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GESTION DE LA INCORPORACION 2026\PROCESOS DE SELECCION\CAS\08-2026\"/>
    </mc:Choice>
  </mc:AlternateContent>
  <xr:revisionPtr revIDLastSave="0" documentId="13_ncr:1_{1674F1A5-7712-455F-842D-F98DBADC3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1" r:id="rId1"/>
  </sheets>
  <definedNames>
    <definedName name="_xlnm.Print_Area" localSheetId="0">'Anexo 4'!$A$1:$AN$203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PERSONAL17</author>
  </authors>
  <commentList>
    <comment ref="N12" authorId="0" shapeId="0" xr:uid="{2AD759C9-AEDC-41DA-873B-A351F8C4709F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No llenar esta sección</t>
        </r>
      </text>
    </comment>
    <comment ref="AC12" authorId="0" shapeId="0" xr:uid="{74FF1E9E-D58B-4B39-AA4B-7C0E35482FE5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No llenar esta sección</t>
        </r>
      </text>
    </comment>
    <comment ref="T34" authorId="0" shapeId="0" xr:uid="{4D4BD164-56A3-4472-A389-C5E3F6C73019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  <comment ref="I49" authorId="0" shapeId="0" xr:uid="{93A9C08C-38CF-4255-B687-59921C32B3A4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EL LLENADO ES OPCIONAL</t>
        </r>
      </text>
    </comment>
    <comment ref="K49" authorId="0" shapeId="0" xr:uid="{C0921FB9-65DA-4AC8-8E12-98B6DE374485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EL LLENADO ES OPCIONAL</t>
        </r>
      </text>
    </comment>
    <comment ref="AN49" authorId="0" shapeId="0" xr:uid="{521243D0-3CBD-4458-B9A6-3F9838492804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  <comment ref="AN71" authorId="0" shapeId="0" xr:uid="{ABEE7AED-DD1B-45F9-B114-CA5D3A06707B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  <comment ref="S85" authorId="0" shapeId="0" xr:uid="{5767BFCA-527D-494E-9B0E-5F19DF8FDAA7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  <comment ref="AN85" authorId="0" shapeId="0" xr:uid="{D9709C90-B7D6-4566-B454-705FB0FCE731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  <comment ref="AN101" authorId="0" shapeId="0" xr:uid="{3EE8DC09-829C-4400-8DAB-6F44858BA2E4}">
      <text>
        <r>
          <rPr>
            <b/>
            <sz val="9"/>
            <color indexed="81"/>
            <rFont val="Tahoma"/>
            <family val="2"/>
          </rPr>
          <t>PERSONAL17:</t>
        </r>
        <r>
          <rPr>
            <sz val="9"/>
            <color indexed="81"/>
            <rFont val="Tahoma"/>
            <family val="2"/>
          </rPr>
          <t xml:space="preserve">
Ingresar el número de Folio que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<sst xmlns="http://schemas.openxmlformats.org/spreadsheetml/2006/main" count="301" uniqueCount="132">
  <si>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</si>
  <si>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</si>
  <si>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</si>
  <si>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</si>
  <si>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</si>
  <si>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</si>
  <si>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</si>
  <si>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</si>
  <si>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</si>
  <si>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</si>
  <si>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</si>
  <si>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</si>
  <si>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</si>
  <si>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</si>
  <si>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</si>
  <si>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</si>
  <si>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</si>
  <si>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</si>
  <si>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</si>
  <si>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</si>
  <si>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</si>
  <si>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</si>
  <si>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</si>
  <si>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</si>
  <si>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</si>
  <si>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</si>
  <si>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</si>
  <si>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</si>
  <si>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</si>
  <si>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</si>
  <si>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</si>
  <si>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</si>
  <si>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</si>
  <si>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</si>
  <si>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</si>
  <si>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</si>
  <si>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</si>
  <si>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</si>
  <si>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</si>
  <si>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</si>
  <si>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</si>
  <si>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</si>
  <si>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</si>
  <si>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</si>
  <si>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</si>
  <si>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</si>
  <si>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</si>
  <si>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</si>
  <si>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</si>
  <si>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</si>
  <si>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</si>
  <si>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</si>
  <si>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</si>
  <si>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</si>
  <si>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</si>
  <si>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</si>
  <si>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</si>
  <si>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</si>
  <si>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</si>
  <si>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</si>
  <si>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</si>
  <si>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</si>
  <si>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</si>
  <si>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</si>
  <si>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</si>
  <si>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</si>
  <si>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</si>
  <si>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</si>
  <si>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</si>
  <si>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</si>
  <si>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</si>
  <si>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</si>
  <si>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</si>
  <si>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</si>
  <si>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</si>
  <si>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</si>
  <si>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</si>
  <si>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</si>
  <si>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</si>
  <si>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</si>
  <si>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</si>
  <si>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</si>
  <si>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</si>
  <si>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</si>
  <si>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CONTIENE INFORMACIÓN RESERVADA</t>
  </si>
  <si>
    <t>Documento que lo acredite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</si>
  <si>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</si>
  <si>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</si>
  <si>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</si>
  <si>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</si>
  <si>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</si>
  <si>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</si>
  <si>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TELÉFONO / CORREO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</si>
  <si>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</si>
  <si>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</si>
  <si>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ESPECIFICAR SI REQUIERE DE ALGÚN TIPO DE ASISTENCIA/AJUSTE RAZONABLE, DURANTE CADA ETAPA DEL PROCESO DE SELECCIÓN:</t>
  </si>
  <si>
    <t>¿Intención de doble empleo?</t>
  </si>
  <si>
    <t>Remunerado de otra Unidad Ejecutora</t>
  </si>
  <si>
    <t>Documento que acredite</t>
  </si>
  <si>
    <t>Remunerado en esta misma Unidad Ejecutora</t>
  </si>
  <si>
    <t>FICHA DE POSTULANTE 
(FICHA RESUMEN CURRICULAR)
DECLARACIÓN JURADA DE DATOS PERSONALES</t>
  </si>
  <si>
    <t>PROCESO DE SELECCIÓN DE PERSONAL BAJO LA MODALIDAD DE CONTRATACIÓN ADMINISTRATIVA DE SERVICIOS  (CAS) D.L. Nº 1057 
CONVOCATORIA CAS Nº 08-2026-OGESS ESPECIALIZADA</t>
  </si>
  <si>
    <t>I. DATOS LABORALES</t>
  </si>
  <si>
    <t>*Datos obligatorios</t>
  </si>
  <si>
    <t>** Para ser llenado por la Oficina de Recursos Humanos o la que haga sus veces.</t>
  </si>
  <si>
    <t>CÓDIGO DE POSICIÓN</t>
  </si>
  <si>
    <t xml:space="preserve"> (**)</t>
  </si>
  <si>
    <t>DOCUMENTACION SUSTENTARIA</t>
  </si>
  <si>
    <t>CONADIS</t>
  </si>
  <si>
    <t>Nº Carnet/ Código</t>
  </si>
  <si>
    <t>Nº de Folio</t>
  </si>
  <si>
    <t>(           )</t>
  </si>
  <si>
    <t>(          )</t>
  </si>
  <si>
    <t>Bonificación</t>
  </si>
  <si>
    <t>Nº de folio</t>
  </si>
  <si>
    <t>DEPORTISTA CALIFICADO
ALTO NIVEL</t>
  </si>
  <si>
    <t>SERUMS</t>
  </si>
  <si>
    <t>Quintil
GD</t>
  </si>
  <si>
    <t>TOTAL HORAS</t>
  </si>
  <si>
    <t>Nota: No requieren de documentos sustentarios</t>
  </si>
  <si>
    <r>
      <t xml:space="preserve">VII. EXPERIENCIA LABORAL 
</t>
    </r>
    <r>
      <rPr>
        <i/>
        <sz val="10"/>
        <color rgb="FF000000"/>
        <rFont val="Calibri"/>
        <family val="2"/>
      </rPr>
      <t>(Completar desde el último trabajo o trabajo actual) </t>
    </r>
  </si>
  <si>
    <r>
      <rPr>
        <sz val="9"/>
        <color rgb="FF000000"/>
        <rFont val="Calibri"/>
        <family val="2"/>
      </rPr>
      <t xml:space="preserve">TIEMPO </t>
    </r>
    <r>
      <rPr>
        <b/>
        <sz val="9"/>
        <color rgb="FF000000"/>
        <rFont val="Calibri"/>
        <family val="2"/>
      </rPr>
      <t>TOTAL</t>
    </r>
    <r>
      <rPr>
        <sz val="9"/>
        <color rgb="FF000000"/>
        <rFont val="Calibri"/>
        <family val="2"/>
      </rPr>
      <t xml:space="preserve"> DE EXPERIENCIA EN EL 
</t>
    </r>
    <r>
      <rPr>
        <b/>
        <u/>
        <sz val="9"/>
        <color rgb="FF000000"/>
        <rFont val="Calibri"/>
        <family val="2"/>
      </rPr>
      <t xml:space="preserve">SECTOR PÚBLICO
</t>
    </r>
    <r>
      <rPr>
        <sz val="9"/>
        <color rgb="FF000000"/>
        <rFont val="Calibri"/>
        <family val="2"/>
      </rPr>
      <t>(Años, meses, días)</t>
    </r>
  </si>
  <si>
    <r>
      <rPr>
        <sz val="9"/>
        <color rgb="FF000000"/>
        <rFont val="Calibri"/>
        <family val="2"/>
      </rPr>
      <t xml:space="preserve">TIEMPO </t>
    </r>
    <r>
      <rPr>
        <b/>
        <sz val="9"/>
        <color rgb="FF000000"/>
        <rFont val="Calibri"/>
        <family val="2"/>
      </rPr>
      <t>TOTAL</t>
    </r>
    <r>
      <rPr>
        <sz val="9"/>
        <color rgb="FF000000"/>
        <rFont val="Calibri"/>
        <family val="2"/>
      </rPr>
      <t xml:space="preserve"> DE EXPERIENCIA EN EL 
</t>
    </r>
    <r>
      <rPr>
        <b/>
        <u/>
        <sz val="9"/>
        <color rgb="FF000000"/>
        <rFont val="Calibri"/>
        <family val="2"/>
      </rPr>
      <t xml:space="preserve">SECTOR PRIVADO
</t>
    </r>
    <r>
      <rPr>
        <sz val="9"/>
        <color rgb="FF000000"/>
        <rFont val="Calibri"/>
        <family val="2"/>
      </rPr>
      <t>(Años, meses, días)</t>
    </r>
  </si>
  <si>
    <r>
      <rPr>
        <sz val="9"/>
        <color rgb="FF000000"/>
        <rFont val="Calibri"/>
        <family val="2"/>
      </rPr>
      <t xml:space="preserve">TIEMPO </t>
    </r>
    <r>
      <rPr>
        <b/>
        <sz val="9"/>
        <color rgb="FF000000"/>
        <rFont val="Calibri"/>
        <family val="2"/>
      </rPr>
      <t>TOTAL</t>
    </r>
    <r>
      <rPr>
        <sz val="9"/>
        <color rgb="FF000000"/>
        <rFont val="Calibri"/>
        <family val="2"/>
      </rPr>
      <t xml:space="preserve"> DE EXPERIENCIA EN EL 
</t>
    </r>
    <r>
      <rPr>
        <b/>
        <u/>
        <sz val="9"/>
        <color rgb="FF000000"/>
        <rFont val="Calibri"/>
        <family val="2"/>
      </rPr>
      <t xml:space="preserve">PUESTO, CARGO O FUNCION:
</t>
    </r>
    <r>
      <rPr>
        <sz val="9"/>
        <color rgb="FF000000"/>
        <rFont val="Calibri"/>
        <family val="2"/>
      </rPr>
      <t>(Años, meses, días)</t>
    </r>
  </si>
  <si>
    <t>______ Años (s) _______ mes (es) _______ día (s)</t>
  </si>
  <si>
    <t>_____ Años (s) ______ mes (es) ______ día (s)</t>
  </si>
  <si>
    <t>___ Años (s) ____ mes (es) ____ día (s)</t>
  </si>
  <si>
    <t>______ Años (s) ______ mes (es) ______ día (s)</t>
  </si>
  <si>
    <t>Nota: Puede insertar más filas para adicionar experiencias laborales.</t>
  </si>
  <si>
    <t>M
(      )</t>
  </si>
  <si>
    <t>F
(       )</t>
  </si>
  <si>
    <r>
      <t xml:space="preserve">                         </t>
    </r>
    <r>
      <rPr>
        <b/>
        <sz val="10"/>
        <color rgb="FFFF0000"/>
        <rFont val="Calibri"/>
        <family val="2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</si>
</sst>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4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color rgb="FF0000FF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9"/>
      <color rgb="FF000000"/>
      <name val="Calibri"/>
      <family val="2"/>
    </font>
    <font>
      <i/>
      <sz val="10"/>
      <color rgb="FF000000"/>
      <name val="Calibri"/>
      <family val="2"/>
    </font>
    <font>
      <b/>
      <u/>
      <sz val="9"/>
      <color rgb="FF000000"/>
      <name val="Calibri"/>
      <family val="2"/>
    </font>
    <font>
      <sz val="14"/>
      <name val="Calibri"/>
      <family val="2"/>
    </font>
    <font>
      <sz val="10"/>
      <color rgb="FF0000FF"/>
      <name val="Calibri"/>
      <family val="2"/>
    </font>
    <font>
      <b/>
      <sz val="14"/>
      <name val="Calibri"/>
      <family val="2"/>
    </font>
    <font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id">
        <fgColor theme="0"/>
        <bgColor theme="0" tint="-0.14996795556505021"/>
      </patternFill>
    </fill>
  </fills>
  <borders count="9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/>
    <xf numFmtId="0" fontId="14" fillId="0" borderId="0" xfId="0" applyFont="1"/>
    <xf numFmtId="0" fontId="1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vertical="center" textRotation="180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2" fillId="0" borderId="0" xfId="0" applyFont="1"/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7" fillId="0" borderId="0" xfId="0" applyFont="1"/>
    <xf numFmtId="0" fontId="18" fillId="2" borderId="0" xfId="0" applyFont="1" applyFill="1" applyAlignment="1">
      <alignment vertical="center"/>
    </xf>
    <xf numFmtId="0" fontId="11" fillId="2" borderId="0" xfId="0" applyFont="1" applyFill="1"/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34" fillId="4" borderId="5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7" xfId="0" applyFont="1" applyBorder="1"/>
    <xf numFmtId="0" fontId="16" fillId="0" borderId="3" xfId="0" applyFont="1" applyBorder="1"/>
    <xf numFmtId="0" fontId="16" fillId="0" borderId="10" xfId="0" applyFont="1" applyBorder="1"/>
    <xf numFmtId="0" fontId="34" fillId="4" borderId="69" xfId="0" applyFont="1" applyFill="1" applyBorder="1" applyAlignment="1">
      <alignment horizontal="center" wrapText="1"/>
    </xf>
    <xf numFmtId="0" fontId="34" fillId="4" borderId="48" xfId="0" applyFont="1" applyFill="1" applyBorder="1" applyAlignment="1">
      <alignment horizontal="center" wrapText="1"/>
    </xf>
    <xf numFmtId="0" fontId="34" fillId="4" borderId="78" xfId="0" applyFont="1" applyFill="1" applyBorder="1" applyAlignment="1">
      <alignment horizontal="center" wrapText="1"/>
    </xf>
    <xf numFmtId="0" fontId="14" fillId="0" borderId="31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 wrapText="1"/>
    </xf>
    <xf numFmtId="0" fontId="34" fillId="4" borderId="71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6" fillId="2" borderId="0" xfId="0" applyFont="1" applyFill="1" applyAlignment="1">
      <alignment horizontal="left" vertical="center"/>
    </xf>
    <xf numFmtId="0" fontId="40" fillId="0" borderId="0" xfId="0" applyFont="1" applyAlignment="1">
      <alignment vertical="center"/>
    </xf>
    <xf numFmtId="0" fontId="8" fillId="0" borderId="39" xfId="0" applyFont="1" applyBorder="1"/>
    <xf numFmtId="0" fontId="43" fillId="2" borderId="0" xfId="0" applyFont="1" applyFill="1" applyAlignment="1">
      <alignment vertical="center"/>
    </xf>
    <xf numFmtId="14" fontId="41" fillId="0" borderId="11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0" xfId="0" applyFont="1" applyAlignment="1">
      <alignment horizontal="center" vertical="top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80" xfId="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wrapText="1"/>
    </xf>
    <xf numFmtId="49" fontId="16" fillId="0" borderId="24" xfId="0" applyNumberFormat="1" applyFont="1" applyBorder="1" applyAlignment="1">
      <alignment horizontal="left" wrapText="1"/>
    </xf>
    <xf numFmtId="49" fontId="16" fillId="0" borderId="25" xfId="0" applyNumberFormat="1" applyFont="1" applyBorder="1" applyAlignment="1">
      <alignment horizontal="left" wrapText="1"/>
    </xf>
    <xf numFmtId="0" fontId="18" fillId="0" borderId="6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4" fontId="8" fillId="0" borderId="38" xfId="0" applyNumberFormat="1" applyFont="1" applyBorder="1" applyAlignment="1">
      <alignment horizontal="center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14" fontId="8" fillId="0" borderId="40" xfId="0" applyNumberFormat="1" applyFont="1" applyBorder="1" applyAlignment="1">
      <alignment horizontal="center" vertical="center" wrapText="1"/>
    </xf>
    <xf numFmtId="14" fontId="8" fillId="0" borderId="58" xfId="0" applyNumberFormat="1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37" fillId="0" borderId="8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right" vertical="top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right" vertical="top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/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left" vertical="top"/>
    </xf>
    <xf numFmtId="0" fontId="14" fillId="0" borderId="35" xfId="0" applyFont="1" applyBorder="1" applyAlignment="1">
      <alignment horizontal="left" vertical="top"/>
    </xf>
    <xf numFmtId="0" fontId="14" fillId="0" borderId="36" xfId="0" applyFont="1" applyBorder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26" fillId="0" borderId="6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/>
    </xf>
    <xf numFmtId="14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8" fillId="0" borderId="72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49" fontId="8" fillId="0" borderId="75" xfId="0" applyNumberFormat="1" applyFont="1" applyBorder="1" applyAlignment="1">
      <alignment horizontal="left" vertical="center"/>
    </xf>
    <xf numFmtId="49" fontId="8" fillId="0" borderId="73" xfId="0" applyNumberFormat="1" applyFont="1" applyBorder="1" applyAlignment="1">
      <alignment horizontal="left" vertical="center"/>
    </xf>
    <xf numFmtId="49" fontId="8" fillId="0" borderId="74" xfId="0" applyNumberFormat="1" applyFont="1" applyBorder="1" applyAlignment="1">
      <alignment horizontal="left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/>
    </xf>
    <xf numFmtId="49" fontId="8" fillId="0" borderId="35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43" fillId="2" borderId="0" xfId="0" applyFont="1" applyFill="1" applyAlignment="1">
      <alignment horizontal="left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top"/>
    </xf>
    <xf numFmtId="0" fontId="32" fillId="0" borderId="47" xfId="0" applyFont="1" applyBorder="1" applyAlignment="1">
      <alignment horizontal="center" vertical="top"/>
    </xf>
    <xf numFmtId="0" fontId="32" fillId="0" borderId="4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top" wrapText="1"/>
    </xf>
    <xf numFmtId="0" fontId="22" fillId="0" borderId="57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top" wrapText="1"/>
    </xf>
    <xf numFmtId="0" fontId="22" fillId="0" borderId="58" xfId="0" applyFont="1" applyBorder="1" applyAlignment="1">
      <alignment horizontal="center" vertical="top" wrapText="1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top"/>
    </xf>
    <xf numFmtId="0" fontId="22" fillId="0" borderId="55" xfId="0" applyFont="1" applyBorder="1" applyAlignment="1">
      <alignment horizontal="center" vertical="top"/>
    </xf>
    <xf numFmtId="0" fontId="22" fillId="0" borderId="54" xfId="0" applyFont="1" applyBorder="1" applyAlignment="1">
      <alignment horizontal="center" vertical="top"/>
    </xf>
    <xf numFmtId="0" fontId="34" fillId="4" borderId="53" xfId="0" applyFont="1" applyFill="1" applyBorder="1" applyAlignment="1">
      <alignment horizontal="center" wrapText="1"/>
    </xf>
    <xf numFmtId="0" fontId="34" fillId="4" borderId="59" xfId="0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wrapText="1"/>
    </xf>
    <xf numFmtId="0" fontId="22" fillId="0" borderId="48" xfId="0" applyFont="1" applyBorder="1" applyAlignment="1">
      <alignment horizontal="center" wrapText="1"/>
    </xf>
    <xf numFmtId="0" fontId="14" fillId="0" borderId="2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right" vertical="top" wrapText="1"/>
    </xf>
    <xf numFmtId="0" fontId="9" fillId="2" borderId="3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3"/>
  <sheetViews>
    <sheetView showGridLines="0" tabSelected="1" topLeftCell="A55" zoomScale="66" zoomScaleNormal="66" zoomScaleSheetLayoutView="41" workbookViewId="0">
      <selection activeCell="AV29" sqref="AV29"/>
    </sheetView>
  </sheetViews>
  <sheetFormatPr baseColWidth="10" defaultColWidth="11.42578125" defaultRowHeight="15" x14ac:dyDescent="0.25"/>
  <cols>
    <col min="1" max="1" width="0.85546875" style="11" customWidth="1"/>
    <col min="2" max="2" width="3.7109375" style="11" customWidth="1"/>
    <col min="3" max="3" width="6.28515625" style="11" customWidth="1"/>
    <col min="4" max="7" width="3.7109375" style="11" customWidth="1"/>
    <col min="8" max="8" width="6.42578125" style="11" customWidth="1"/>
    <col min="9" max="9" width="3.7109375" style="11" customWidth="1"/>
    <col min="10" max="10" width="4.85546875" style="11" customWidth="1"/>
    <col min="11" max="11" width="3.28515625" style="11" customWidth="1"/>
    <col min="12" max="12" width="3.7109375" style="11" customWidth="1"/>
    <col min="13" max="13" width="4.85546875" style="11" customWidth="1"/>
    <col min="14" max="16" width="3.7109375" style="11" customWidth="1"/>
    <col min="17" max="17" width="4.5703125" style="11" customWidth="1"/>
    <col min="18" max="18" width="3.7109375" style="11" customWidth="1"/>
    <col min="19" max="19" width="5.42578125" style="11" customWidth="1"/>
    <col min="20" max="20" width="3.7109375" style="11" customWidth="1"/>
    <col min="21" max="21" width="4.28515625" style="11" customWidth="1"/>
    <col min="22" max="23" width="3.7109375" style="11" customWidth="1"/>
    <col min="24" max="24" width="4.5703125" style="11" customWidth="1"/>
    <col min="25" max="25" width="4.42578125" style="11" customWidth="1"/>
    <col min="26" max="27" width="4.140625" style="11" customWidth="1"/>
    <col min="28" max="34" width="3.7109375" style="11" customWidth="1"/>
    <col min="35" max="35" width="4.28515625" style="11" customWidth="1"/>
    <col min="36" max="37" width="3.7109375" style="11" customWidth="1"/>
    <col min="38" max="38" width="4.85546875" style="11" customWidth="1"/>
    <col min="39" max="39" width="4.28515625" style="11" customWidth="1"/>
    <col min="40" max="40" width="7.140625" style="11" customWidth="1"/>
    <col min="41" max="16384" width="11.42578125" style="11"/>
  </cols>
  <sheetData>
    <row r="1" spans="2:39" ht="3.95" customHeight="1" x14ac:dyDescent="0.25"/>
    <row r="2" spans="2:39" ht="15" customHeight="1" x14ac:dyDescent="0.25">
      <c r="B2" s="239"/>
      <c r="C2" s="239"/>
      <c r="D2" s="239"/>
      <c r="E2" s="239"/>
      <c r="F2" s="239"/>
      <c r="G2" s="239"/>
      <c r="H2" s="239"/>
      <c r="I2" s="240"/>
      <c r="J2" s="240"/>
      <c r="K2" s="240"/>
      <c r="L2" s="240"/>
      <c r="M2" s="240"/>
      <c r="N2" s="240"/>
      <c r="O2" s="240"/>
      <c r="AH2" s="210" t="s">
        <v>84</v>
      </c>
      <c r="AI2" s="210"/>
      <c r="AJ2" s="210"/>
      <c r="AK2" s="210"/>
      <c r="AL2" s="210"/>
      <c r="AM2" s="210"/>
    </row>
    <row r="3" spans="2:39" ht="26.25" customHeight="1" x14ac:dyDescent="0.25">
      <c r="B3" s="239"/>
      <c r="C3" s="239"/>
      <c r="D3" s="239"/>
      <c r="E3" s="239"/>
      <c r="F3" s="239"/>
      <c r="G3" s="239"/>
      <c r="H3" s="239"/>
      <c r="I3" s="240"/>
      <c r="J3" s="240"/>
      <c r="K3" s="240"/>
      <c r="L3" s="240"/>
      <c r="M3" s="240"/>
      <c r="N3" s="240"/>
      <c r="O3" s="240"/>
      <c r="AH3" s="210"/>
      <c r="AI3" s="210"/>
      <c r="AJ3" s="210"/>
      <c r="AK3" s="210"/>
      <c r="AL3" s="210"/>
      <c r="AM3" s="210"/>
    </row>
    <row r="4" spans="2:39" ht="15" customHeight="1" thickBot="1" x14ac:dyDescent="0.3"/>
    <row r="5" spans="2:39" ht="30" customHeight="1" x14ac:dyDescent="0.25">
      <c r="B5" s="211"/>
      <c r="C5" s="212"/>
      <c r="D5" s="212"/>
      <c r="E5" s="212"/>
      <c r="F5" s="212"/>
      <c r="G5" s="212"/>
      <c r="H5" s="228" t="s">
        <v>100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15" t="s">
        <v>101</v>
      </c>
      <c r="AH5" s="215"/>
      <c r="AI5" s="215"/>
      <c r="AJ5" s="215"/>
      <c r="AK5" s="215"/>
      <c r="AL5" s="215"/>
      <c r="AM5" s="216"/>
    </row>
    <row r="6" spans="2:39" ht="49.5" customHeight="1" thickBot="1" x14ac:dyDescent="0.3">
      <c r="B6" s="213"/>
      <c r="C6" s="214"/>
      <c r="D6" s="214"/>
      <c r="E6" s="214"/>
      <c r="F6" s="214"/>
      <c r="G6" s="214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17"/>
      <c r="AH6" s="217"/>
      <c r="AI6" s="217"/>
      <c r="AJ6" s="217"/>
      <c r="AK6" s="217"/>
      <c r="AL6" s="217"/>
      <c r="AM6" s="218"/>
    </row>
    <row r="7" spans="2:39" ht="9.9499999999999993" customHeight="1" x14ac:dyDescent="0.25">
      <c r="B7" s="2"/>
      <c r="AM7" s="2"/>
    </row>
    <row r="8" spans="2:39" ht="16.5" thickBot="1" x14ac:dyDescent="0.3">
      <c r="B8" s="230" t="s">
        <v>102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</row>
    <row r="9" spans="2:39" ht="25.9" customHeight="1" x14ac:dyDescent="0.25">
      <c r="B9" s="225" t="s">
        <v>36</v>
      </c>
      <c r="C9" s="226"/>
      <c r="D9" s="226"/>
      <c r="E9" s="226"/>
      <c r="F9" s="227"/>
      <c r="G9" s="231" t="s">
        <v>105</v>
      </c>
      <c r="H9" s="232"/>
      <c r="I9" s="232"/>
      <c r="J9" s="233"/>
      <c r="K9" s="237" t="s">
        <v>10</v>
      </c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7"/>
      <c r="AG9" s="231" t="s">
        <v>37</v>
      </c>
      <c r="AH9" s="232"/>
      <c r="AI9" s="232"/>
      <c r="AJ9" s="232"/>
      <c r="AK9" s="232"/>
      <c r="AL9" s="232"/>
      <c r="AM9" s="236"/>
    </row>
    <row r="10" spans="2:39" ht="30" customHeight="1" x14ac:dyDescent="0.25">
      <c r="B10" s="434" t="s">
        <v>131</v>
      </c>
      <c r="C10" s="234"/>
      <c r="D10" s="234"/>
      <c r="E10" s="234"/>
      <c r="F10" s="235"/>
      <c r="G10" s="433" t="s">
        <v>106</v>
      </c>
      <c r="H10" s="234"/>
      <c r="I10" s="234"/>
      <c r="J10" s="235"/>
      <c r="K10" s="241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3"/>
      <c r="AG10" s="433" t="s">
        <v>106</v>
      </c>
      <c r="AH10" s="234"/>
      <c r="AI10" s="234"/>
      <c r="AJ10" s="234"/>
      <c r="AK10" s="234"/>
      <c r="AL10" s="234"/>
      <c r="AM10" s="238"/>
    </row>
    <row r="11" spans="2:39" ht="20.100000000000001" customHeight="1" x14ac:dyDescent="0.25">
      <c r="B11" s="219" t="s">
        <v>74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 t="s">
        <v>0</v>
      </c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 t="s">
        <v>75</v>
      </c>
      <c r="AD11" s="220"/>
      <c r="AE11" s="220"/>
      <c r="AF11" s="220"/>
      <c r="AG11" s="220"/>
      <c r="AH11" s="220"/>
      <c r="AI11" s="220"/>
      <c r="AJ11" s="220"/>
      <c r="AK11" s="220"/>
      <c r="AL11" s="220"/>
      <c r="AM11" s="221"/>
    </row>
    <row r="12" spans="2:39" ht="30" customHeight="1" thickBot="1" x14ac:dyDescent="0.3">
      <c r="B12" s="22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44"/>
    </row>
    <row r="13" spans="2:39" ht="15.75" customHeight="1" x14ac:dyDescent="0.25">
      <c r="B13" s="351" t="s">
        <v>103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</row>
    <row r="14" spans="2:39" ht="12.75" customHeight="1" x14ac:dyDescent="0.25">
      <c r="B14" s="74" t="s">
        <v>104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2:39" ht="12" customHeight="1" x14ac:dyDescent="0.25"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2:39" ht="20.100000000000001" customHeight="1" thickBot="1" x14ac:dyDescent="0.3">
      <c r="B16" s="208" t="s">
        <v>43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</row>
    <row r="17" spans="2:40" ht="20.100000000000001" customHeight="1" x14ac:dyDescent="0.25">
      <c r="B17" s="245" t="s">
        <v>40</v>
      </c>
      <c r="C17" s="209"/>
      <c r="D17" s="209"/>
      <c r="E17" s="209"/>
      <c r="F17" s="209"/>
      <c r="G17" s="209"/>
      <c r="H17" s="209" t="s">
        <v>1</v>
      </c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185" t="s">
        <v>38</v>
      </c>
      <c r="AK17" s="185"/>
      <c r="AL17" s="185"/>
      <c r="AM17" s="186"/>
    </row>
    <row r="18" spans="2:40" s="12" customFormat="1" ht="27.6" customHeight="1" x14ac:dyDescent="0.2">
      <c r="B18" s="199" t="s">
        <v>24</v>
      </c>
      <c r="C18" s="200"/>
      <c r="D18" s="200"/>
      <c r="E18" s="198" t="s">
        <v>25</v>
      </c>
      <c r="F18" s="198"/>
      <c r="G18" s="198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5" t="s">
        <v>129</v>
      </c>
      <c r="AK18" s="205"/>
      <c r="AL18" s="205" t="s">
        <v>130</v>
      </c>
      <c r="AM18" s="206"/>
    </row>
    <row r="19" spans="2:40" s="12" customFormat="1" ht="20.100000000000001" customHeight="1" x14ac:dyDescent="0.2">
      <c r="B19" s="201"/>
      <c r="C19" s="202"/>
      <c r="D19" s="202"/>
      <c r="E19" s="202"/>
      <c r="F19" s="202"/>
      <c r="G19" s="202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5"/>
      <c r="AK19" s="205"/>
      <c r="AL19" s="205"/>
      <c r="AM19" s="206"/>
    </row>
    <row r="20" spans="2:40" ht="20.100000000000001" customHeight="1" x14ac:dyDescent="0.25">
      <c r="B20" s="181" t="s">
        <v>72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 t="s">
        <v>2</v>
      </c>
      <c r="AD20" s="182"/>
      <c r="AE20" s="182"/>
      <c r="AF20" s="182"/>
      <c r="AG20" s="182"/>
      <c r="AH20" s="182"/>
      <c r="AI20" s="182"/>
      <c r="AJ20" s="182"/>
      <c r="AK20" s="182"/>
      <c r="AL20" s="182"/>
      <c r="AM20" s="183"/>
    </row>
    <row r="21" spans="2:40" s="12" customFormat="1" ht="30" customHeight="1" x14ac:dyDescent="0.2">
      <c r="B21" s="184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207"/>
    </row>
    <row r="22" spans="2:40" s="12" customFormat="1" ht="20.100000000000001" customHeight="1" x14ac:dyDescent="0.2">
      <c r="B22" s="181" t="s">
        <v>3</v>
      </c>
      <c r="C22" s="182"/>
      <c r="D22" s="182"/>
      <c r="E22" s="182"/>
      <c r="F22" s="182"/>
      <c r="G22" s="182"/>
      <c r="H22" s="182"/>
      <c r="I22" s="182"/>
      <c r="J22" s="182" t="s">
        <v>4</v>
      </c>
      <c r="K22" s="182"/>
      <c r="L22" s="182"/>
      <c r="M22" s="182"/>
      <c r="N22" s="182"/>
      <c r="O22" s="182"/>
      <c r="P22" s="182"/>
      <c r="Q22" s="182"/>
      <c r="R22" s="182"/>
      <c r="S22" s="182" t="s">
        <v>5</v>
      </c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3"/>
    </row>
    <row r="23" spans="2:40" ht="30" customHeight="1" x14ac:dyDescent="0.25">
      <c r="B23" s="184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2"/>
    </row>
    <row r="24" spans="2:40" ht="27" customHeight="1" x14ac:dyDescent="0.25">
      <c r="B24" s="204" t="s">
        <v>49</v>
      </c>
      <c r="C24" s="205"/>
      <c r="D24" s="205"/>
      <c r="E24" s="205"/>
      <c r="F24" s="205"/>
      <c r="G24" s="205"/>
      <c r="H24" s="205"/>
      <c r="I24" s="205"/>
      <c r="J24" s="189" t="s">
        <v>50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97"/>
      <c r="AC24" s="193" t="s">
        <v>39</v>
      </c>
      <c r="AD24" s="194"/>
      <c r="AE24" s="194"/>
      <c r="AF24" s="194"/>
      <c r="AG24" s="194"/>
      <c r="AH24" s="194"/>
      <c r="AI24" s="194"/>
      <c r="AJ24" s="194"/>
      <c r="AK24" s="194"/>
      <c r="AL24" s="194"/>
      <c r="AM24" s="195"/>
    </row>
    <row r="25" spans="2:40" s="13" customFormat="1" ht="30" customHeight="1" x14ac:dyDescent="0.25">
      <c r="B25" s="253"/>
      <c r="C25" s="254"/>
      <c r="D25" s="254"/>
      <c r="E25" s="254"/>
      <c r="F25" s="254"/>
      <c r="G25" s="254"/>
      <c r="H25" s="254"/>
      <c r="I25" s="254"/>
      <c r="J25" s="111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10"/>
      <c r="AC25" s="112"/>
      <c r="AD25" s="113"/>
      <c r="AE25" s="113"/>
      <c r="AF25" s="113"/>
      <c r="AG25" s="113"/>
      <c r="AH25" s="113"/>
      <c r="AI25" s="113"/>
      <c r="AJ25" s="113"/>
      <c r="AK25" s="113"/>
      <c r="AL25" s="113"/>
      <c r="AM25" s="196"/>
    </row>
    <row r="26" spans="2:40" ht="32.25" customHeight="1" x14ac:dyDescent="0.25">
      <c r="B26" s="204" t="s">
        <v>7</v>
      </c>
      <c r="C26" s="205"/>
      <c r="D26" s="205"/>
      <c r="E26" s="205"/>
      <c r="F26" s="205"/>
      <c r="G26" s="205"/>
      <c r="H26" s="205"/>
      <c r="I26" s="205" t="s">
        <v>8</v>
      </c>
      <c r="J26" s="205"/>
      <c r="K26" s="205"/>
      <c r="L26" s="205"/>
      <c r="M26" s="205"/>
      <c r="N26" s="205"/>
      <c r="O26" s="205" t="s">
        <v>9</v>
      </c>
      <c r="P26" s="205"/>
      <c r="Q26" s="205"/>
      <c r="R26" s="205"/>
      <c r="S26" s="205"/>
      <c r="T26" s="205"/>
      <c r="U26" s="205"/>
      <c r="V26" s="189" t="s">
        <v>6</v>
      </c>
      <c r="W26" s="119"/>
      <c r="X26" s="119"/>
      <c r="Y26" s="119"/>
      <c r="Z26" s="119"/>
      <c r="AA26" s="119"/>
      <c r="AB26" s="119"/>
      <c r="AC26" s="119"/>
      <c r="AD26" s="119"/>
      <c r="AE26" s="189" t="s">
        <v>76</v>
      </c>
      <c r="AF26" s="119"/>
      <c r="AG26" s="119"/>
      <c r="AH26" s="119"/>
      <c r="AI26" s="119"/>
      <c r="AJ26" s="119"/>
      <c r="AK26" s="119"/>
      <c r="AL26" s="119"/>
      <c r="AM26" s="120"/>
    </row>
    <row r="27" spans="2:40" ht="30" customHeight="1" thickBot="1" x14ac:dyDescent="0.3"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90"/>
      <c r="W27" s="191"/>
      <c r="X27" s="191"/>
      <c r="Y27" s="191"/>
      <c r="Z27" s="191"/>
      <c r="AA27" s="191"/>
      <c r="AB27" s="191"/>
      <c r="AC27" s="191"/>
      <c r="AD27" s="191"/>
      <c r="AE27" s="190"/>
      <c r="AF27" s="191"/>
      <c r="AG27" s="191"/>
      <c r="AH27" s="191"/>
      <c r="AI27" s="191"/>
      <c r="AJ27" s="191"/>
      <c r="AK27" s="191"/>
      <c r="AL27" s="191"/>
      <c r="AM27" s="192"/>
    </row>
    <row r="28" spans="2:40" ht="9.9499999999999993" customHeight="1" x14ac:dyDescent="0.25">
      <c r="B28" s="6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4"/>
      <c r="U28" s="14"/>
      <c r="V28" s="14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7"/>
    </row>
    <row r="29" spans="2:40" ht="20.100000000000001" customHeight="1" thickBot="1" x14ac:dyDescent="0.3">
      <c r="B29" s="250" t="s">
        <v>95</v>
      </c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</row>
    <row r="30" spans="2:40" ht="50.1" customHeight="1" thickBot="1" x14ac:dyDescent="0.3">
      <c r="B30" s="247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9"/>
    </row>
    <row r="31" spans="2:40" ht="27.75" customHeight="1" thickBot="1" x14ac:dyDescent="0.3">
      <c r="B31" s="250" t="s">
        <v>107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</row>
    <row r="32" spans="2:40" ht="15" customHeight="1" x14ac:dyDescent="0.25">
      <c r="B32" s="375">
        <v>1</v>
      </c>
      <c r="C32" s="369" t="s">
        <v>108</v>
      </c>
      <c r="D32" s="369"/>
      <c r="E32" s="369"/>
      <c r="F32" s="369"/>
      <c r="G32" s="369"/>
      <c r="H32" s="370"/>
      <c r="I32" s="367" t="s">
        <v>113</v>
      </c>
      <c r="J32" s="367"/>
      <c r="K32" s="367"/>
      <c r="L32" s="368"/>
      <c r="M32" s="380" t="s">
        <v>109</v>
      </c>
      <c r="N32" s="367"/>
      <c r="O32" s="367"/>
      <c r="P32" s="367"/>
      <c r="Q32" s="367"/>
      <c r="R32" s="367"/>
      <c r="S32" s="368"/>
      <c r="T32" s="382" t="s">
        <v>110</v>
      </c>
      <c r="U32" s="383"/>
      <c r="V32" s="49"/>
      <c r="W32" s="375">
        <v>2</v>
      </c>
      <c r="X32" s="395" t="s">
        <v>11</v>
      </c>
      <c r="Y32" s="396"/>
      <c r="Z32" s="396"/>
      <c r="AA32" s="397"/>
      <c r="AB32" s="367" t="s">
        <v>113</v>
      </c>
      <c r="AC32" s="367"/>
      <c r="AD32" s="367"/>
      <c r="AE32" s="368"/>
      <c r="AF32" s="380" t="s">
        <v>109</v>
      </c>
      <c r="AG32" s="367"/>
      <c r="AH32" s="367"/>
      <c r="AI32" s="367"/>
      <c r="AJ32" s="367"/>
      <c r="AK32" s="367"/>
      <c r="AL32" s="367"/>
      <c r="AM32" s="368"/>
      <c r="AN32" s="416" t="s">
        <v>114</v>
      </c>
    </row>
    <row r="33" spans="2:40" x14ac:dyDescent="0.25">
      <c r="B33" s="376"/>
      <c r="C33" s="371"/>
      <c r="D33" s="371"/>
      <c r="E33" s="371"/>
      <c r="F33" s="371"/>
      <c r="G33" s="371"/>
      <c r="H33" s="372"/>
      <c r="I33" s="378" t="s">
        <v>41</v>
      </c>
      <c r="J33" s="378"/>
      <c r="K33" s="378" t="s">
        <v>42</v>
      </c>
      <c r="L33" s="379"/>
      <c r="M33" s="381"/>
      <c r="N33" s="378"/>
      <c r="O33" s="378"/>
      <c r="P33" s="378"/>
      <c r="Q33" s="378"/>
      <c r="R33" s="378"/>
      <c r="S33" s="379"/>
      <c r="T33" s="384"/>
      <c r="U33" s="385"/>
      <c r="V33" s="49"/>
      <c r="W33" s="376"/>
      <c r="X33" s="398"/>
      <c r="Y33" s="399"/>
      <c r="Z33" s="399"/>
      <c r="AA33" s="400"/>
      <c r="AB33" s="404" t="s">
        <v>41</v>
      </c>
      <c r="AC33" s="393"/>
      <c r="AD33" s="393" t="s">
        <v>42</v>
      </c>
      <c r="AE33" s="394"/>
      <c r="AF33" s="381"/>
      <c r="AG33" s="378"/>
      <c r="AH33" s="378"/>
      <c r="AI33" s="378"/>
      <c r="AJ33" s="378"/>
      <c r="AK33" s="378"/>
      <c r="AL33" s="378"/>
      <c r="AM33" s="379"/>
      <c r="AN33" s="417"/>
    </row>
    <row r="34" spans="2:40" ht="23.25" customHeight="1" thickBot="1" x14ac:dyDescent="0.3">
      <c r="B34" s="377"/>
      <c r="C34" s="373"/>
      <c r="D34" s="373"/>
      <c r="E34" s="373"/>
      <c r="F34" s="373"/>
      <c r="G34" s="373"/>
      <c r="H34" s="374"/>
      <c r="I34" s="386" t="s">
        <v>111</v>
      </c>
      <c r="J34" s="387"/>
      <c r="K34" s="386" t="s">
        <v>112</v>
      </c>
      <c r="L34" s="387"/>
      <c r="M34" s="388"/>
      <c r="N34" s="389"/>
      <c r="O34" s="389"/>
      <c r="P34" s="389"/>
      <c r="Q34" s="389"/>
      <c r="R34" s="389"/>
      <c r="S34" s="390"/>
      <c r="T34" s="391"/>
      <c r="U34" s="392"/>
      <c r="V34" s="49"/>
      <c r="W34" s="377"/>
      <c r="X34" s="401"/>
      <c r="Y34" s="402"/>
      <c r="Z34" s="402"/>
      <c r="AA34" s="403"/>
      <c r="AB34" s="386" t="s">
        <v>111</v>
      </c>
      <c r="AC34" s="387"/>
      <c r="AD34" s="386" t="s">
        <v>112</v>
      </c>
      <c r="AE34" s="387"/>
      <c r="AF34" s="411"/>
      <c r="AG34" s="412"/>
      <c r="AH34" s="412"/>
      <c r="AI34" s="412"/>
      <c r="AJ34" s="412"/>
      <c r="AK34" s="412"/>
      <c r="AL34" s="412"/>
      <c r="AM34" s="413"/>
      <c r="AN34" s="50"/>
    </row>
    <row r="35" spans="2:40" ht="7.5" customHeight="1" thickBot="1" x14ac:dyDescent="0.3">
      <c r="B35" s="48"/>
      <c r="C35" s="47"/>
      <c r="D35" s="47"/>
      <c r="E35" s="47"/>
      <c r="F35" s="47"/>
      <c r="G35" s="47"/>
      <c r="H35" s="47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</row>
    <row r="36" spans="2:40" ht="17.25" customHeight="1" x14ac:dyDescent="0.25">
      <c r="B36" s="375">
        <v>3</v>
      </c>
      <c r="C36" s="396" t="s">
        <v>115</v>
      </c>
      <c r="D36" s="369"/>
      <c r="E36" s="369"/>
      <c r="F36" s="369"/>
      <c r="G36" s="369"/>
      <c r="H36" s="370"/>
      <c r="I36" s="367" t="s">
        <v>113</v>
      </c>
      <c r="J36" s="367"/>
      <c r="K36" s="367"/>
      <c r="L36" s="368"/>
      <c r="M36" s="380" t="s">
        <v>85</v>
      </c>
      <c r="N36" s="367"/>
      <c r="O36" s="367"/>
      <c r="P36" s="367"/>
      <c r="Q36" s="367"/>
      <c r="R36" s="367"/>
      <c r="S36" s="368"/>
      <c r="T36" s="405" t="s">
        <v>110</v>
      </c>
      <c r="U36" s="406"/>
      <c r="V36" s="49"/>
      <c r="W36" s="375">
        <v>4</v>
      </c>
      <c r="X36" s="395" t="s">
        <v>116</v>
      </c>
      <c r="Y36" s="396"/>
      <c r="Z36" s="396"/>
      <c r="AA36" s="397"/>
      <c r="AB36" s="367" t="s">
        <v>113</v>
      </c>
      <c r="AC36" s="367"/>
      <c r="AD36" s="367"/>
      <c r="AE36" s="368"/>
      <c r="AF36" s="405" t="s">
        <v>85</v>
      </c>
      <c r="AG36" s="414"/>
      <c r="AH36" s="414"/>
      <c r="AI36" s="414"/>
      <c r="AJ36" s="414"/>
      <c r="AK36" s="414"/>
      <c r="AL36" s="405" t="s">
        <v>117</v>
      </c>
      <c r="AM36" s="368"/>
      <c r="AN36" s="409" t="s">
        <v>114</v>
      </c>
    </row>
    <row r="37" spans="2:40" ht="15.75" customHeight="1" x14ac:dyDescent="0.25">
      <c r="B37" s="376"/>
      <c r="C37" s="371"/>
      <c r="D37" s="371"/>
      <c r="E37" s="371"/>
      <c r="F37" s="371"/>
      <c r="G37" s="371"/>
      <c r="H37" s="372"/>
      <c r="I37" s="378" t="s">
        <v>41</v>
      </c>
      <c r="J37" s="378"/>
      <c r="K37" s="378" t="s">
        <v>42</v>
      </c>
      <c r="L37" s="379"/>
      <c r="M37" s="381"/>
      <c r="N37" s="378"/>
      <c r="O37" s="378"/>
      <c r="P37" s="378"/>
      <c r="Q37" s="378"/>
      <c r="R37" s="378"/>
      <c r="S37" s="379"/>
      <c r="T37" s="407"/>
      <c r="U37" s="408"/>
      <c r="V37" s="49"/>
      <c r="W37" s="376"/>
      <c r="X37" s="398"/>
      <c r="Y37" s="399"/>
      <c r="Z37" s="399"/>
      <c r="AA37" s="400"/>
      <c r="AB37" s="404" t="s">
        <v>41</v>
      </c>
      <c r="AC37" s="393"/>
      <c r="AD37" s="393" t="s">
        <v>42</v>
      </c>
      <c r="AE37" s="394"/>
      <c r="AF37" s="407"/>
      <c r="AG37" s="415"/>
      <c r="AH37" s="415"/>
      <c r="AI37" s="415"/>
      <c r="AJ37" s="415"/>
      <c r="AK37" s="415"/>
      <c r="AL37" s="381"/>
      <c r="AM37" s="379"/>
      <c r="AN37" s="410"/>
    </row>
    <row r="38" spans="2:40" ht="20.25" customHeight="1" thickBot="1" x14ac:dyDescent="0.3">
      <c r="B38" s="377"/>
      <c r="C38" s="373"/>
      <c r="D38" s="373"/>
      <c r="E38" s="373"/>
      <c r="F38" s="373"/>
      <c r="G38" s="373"/>
      <c r="H38" s="374"/>
      <c r="I38" s="386" t="s">
        <v>111</v>
      </c>
      <c r="J38" s="387"/>
      <c r="K38" s="386" t="s">
        <v>112</v>
      </c>
      <c r="L38" s="387"/>
      <c r="M38" s="388"/>
      <c r="N38" s="389"/>
      <c r="O38" s="389"/>
      <c r="P38" s="389"/>
      <c r="Q38" s="389"/>
      <c r="R38" s="389"/>
      <c r="S38" s="390"/>
      <c r="T38" s="391"/>
      <c r="U38" s="392"/>
      <c r="V38" s="49"/>
      <c r="W38" s="377"/>
      <c r="X38" s="401"/>
      <c r="Y38" s="402"/>
      <c r="Z38" s="402"/>
      <c r="AA38" s="403"/>
      <c r="AB38" s="386" t="s">
        <v>111</v>
      </c>
      <c r="AC38" s="387"/>
      <c r="AD38" s="386" t="s">
        <v>112</v>
      </c>
      <c r="AE38" s="387"/>
      <c r="AF38" s="411"/>
      <c r="AG38" s="412"/>
      <c r="AH38" s="412"/>
      <c r="AI38" s="412"/>
      <c r="AJ38" s="412"/>
      <c r="AK38" s="412"/>
      <c r="AL38" s="412"/>
      <c r="AM38" s="413"/>
      <c r="AN38" s="50"/>
    </row>
    <row r="39" spans="2:40" ht="5.0999999999999996" customHeight="1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</row>
    <row r="40" spans="2:40" ht="9" customHeight="1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4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2:40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4"/>
      <c r="N41" s="3"/>
      <c r="O41" s="4"/>
      <c r="P41" s="4"/>
      <c r="Q41" s="4"/>
      <c r="R41" s="51"/>
      <c r="S41" s="51"/>
      <c r="T41" s="52"/>
      <c r="U41" s="52"/>
      <c r="V41" s="52" t="s">
        <v>97</v>
      </c>
      <c r="W41" s="52"/>
      <c r="X41" s="52"/>
      <c r="Y41" s="51"/>
      <c r="Z41" s="51"/>
      <c r="AA41" s="4"/>
      <c r="AB41" s="4"/>
      <c r="AC41" s="4"/>
      <c r="AD41" s="51"/>
      <c r="AE41" s="42"/>
      <c r="AF41" s="51"/>
      <c r="AG41" s="52"/>
      <c r="AH41" s="52" t="s">
        <v>99</v>
      </c>
      <c r="AI41" s="51"/>
      <c r="AJ41" s="51"/>
      <c r="AK41" s="51"/>
      <c r="AL41" s="51"/>
      <c r="AM41" s="4"/>
    </row>
    <row r="42" spans="2:40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4"/>
      <c r="N42" s="3"/>
      <c r="O42" s="4"/>
      <c r="P42" s="4"/>
      <c r="Q42" s="4"/>
      <c r="R42" s="4"/>
      <c r="S42" s="4"/>
      <c r="T42" s="4"/>
      <c r="V42" s="40" t="s">
        <v>98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0" t="s">
        <v>98</v>
      </c>
      <c r="AI42" s="4"/>
      <c r="AJ42" s="4"/>
      <c r="AK42" s="4"/>
      <c r="AL42" s="4"/>
      <c r="AM42" s="4"/>
    </row>
    <row r="43" spans="2:40" ht="7.5" customHeight="1" thickBot="1" x14ac:dyDescent="0.3">
      <c r="C43" s="8"/>
      <c r="D43" s="8"/>
      <c r="E43" s="8"/>
      <c r="F43" s="8"/>
      <c r="G43" s="8"/>
      <c r="H43" s="8"/>
      <c r="I43" s="8"/>
      <c r="J43" s="8"/>
      <c r="K43" s="8"/>
      <c r="L43" s="8"/>
      <c r="M43" s="4"/>
      <c r="N43" s="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2:40" ht="26.25" customHeight="1" thickBot="1" x14ac:dyDescent="0.3">
      <c r="B44" s="39" t="s">
        <v>96</v>
      </c>
      <c r="C44" s="8"/>
      <c r="E44" s="39"/>
      <c r="F44" s="39"/>
      <c r="G44" s="39"/>
      <c r="H44" s="39"/>
      <c r="I44" s="39" t="s">
        <v>41</v>
      </c>
      <c r="J44" s="41"/>
      <c r="K44" s="8"/>
      <c r="L44" s="52" t="s">
        <v>42</v>
      </c>
      <c r="M44" s="41"/>
      <c r="N44" s="3"/>
      <c r="P44" s="4"/>
      <c r="R44" s="255"/>
      <c r="S44" s="256"/>
      <c r="T44" s="256"/>
      <c r="U44" s="256"/>
      <c r="V44" s="256"/>
      <c r="W44" s="256"/>
      <c r="X44" s="256"/>
      <c r="Y44" s="256"/>
      <c r="Z44" s="257"/>
      <c r="AA44" s="4"/>
      <c r="AB44" s="4"/>
      <c r="AC44" s="4"/>
      <c r="AD44" s="255"/>
      <c r="AE44" s="256"/>
      <c r="AF44" s="256"/>
      <c r="AG44" s="256"/>
      <c r="AH44" s="256"/>
      <c r="AI44" s="256"/>
      <c r="AJ44" s="256"/>
      <c r="AK44" s="256"/>
      <c r="AL44" s="257"/>
      <c r="AM44" s="4"/>
    </row>
    <row r="45" spans="2:40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4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2:40" ht="20.100000000000001" customHeight="1" thickBot="1" x14ac:dyDescent="0.3">
      <c r="B46" s="246" t="s">
        <v>44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</row>
    <row r="47" spans="2:40" ht="20.100000000000001" customHeight="1" x14ac:dyDescent="0.25">
      <c r="B47" s="258" t="s">
        <v>51</v>
      </c>
      <c r="C47" s="259"/>
      <c r="D47" s="259"/>
      <c r="E47" s="259"/>
      <c r="F47" s="259"/>
      <c r="G47" s="259"/>
      <c r="H47" s="259"/>
      <c r="I47" s="272" t="s">
        <v>52</v>
      </c>
      <c r="J47" s="273"/>
      <c r="K47" s="262" t="s">
        <v>86</v>
      </c>
      <c r="L47" s="262"/>
      <c r="M47" s="262"/>
      <c r="N47" s="262"/>
      <c r="O47" s="262"/>
      <c r="P47" s="262"/>
      <c r="Q47" s="262"/>
      <c r="R47" s="262"/>
      <c r="S47" s="262"/>
      <c r="T47" s="262"/>
      <c r="U47" s="259" t="s">
        <v>83</v>
      </c>
      <c r="V47" s="259"/>
      <c r="W47" s="259"/>
      <c r="X47" s="259"/>
      <c r="Y47" s="331" t="s">
        <v>91</v>
      </c>
      <c r="Z47" s="332"/>
      <c r="AA47" s="333"/>
      <c r="AB47" s="337" t="s">
        <v>55</v>
      </c>
      <c r="AC47" s="338"/>
      <c r="AD47" s="338"/>
      <c r="AE47" s="338"/>
      <c r="AF47" s="338"/>
      <c r="AG47" s="338"/>
      <c r="AH47" s="338"/>
      <c r="AI47" s="338"/>
      <c r="AJ47" s="338"/>
      <c r="AK47" s="338"/>
      <c r="AL47" s="338"/>
      <c r="AM47" s="339"/>
      <c r="AN47" s="78" t="s">
        <v>114</v>
      </c>
    </row>
    <row r="48" spans="2:40" ht="19.5" customHeight="1" thickBot="1" x14ac:dyDescent="0.3">
      <c r="B48" s="260"/>
      <c r="C48" s="261"/>
      <c r="D48" s="261"/>
      <c r="E48" s="261"/>
      <c r="F48" s="261"/>
      <c r="G48" s="261"/>
      <c r="H48" s="261"/>
      <c r="I48" s="274"/>
      <c r="J48" s="275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1" t="s">
        <v>53</v>
      </c>
      <c r="V48" s="261"/>
      <c r="W48" s="261" t="s">
        <v>54</v>
      </c>
      <c r="X48" s="261"/>
      <c r="Y48" s="334"/>
      <c r="Z48" s="335"/>
      <c r="AA48" s="336"/>
      <c r="AB48" s="340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2"/>
      <c r="AN48" s="79"/>
    </row>
    <row r="49" spans="2:40" ht="24.95" customHeight="1" x14ac:dyDescent="0.25">
      <c r="B49" s="267" t="s">
        <v>12</v>
      </c>
      <c r="C49" s="268"/>
      <c r="D49" s="268"/>
      <c r="E49" s="268"/>
      <c r="F49" s="268"/>
      <c r="G49" s="268"/>
      <c r="H49" s="268"/>
      <c r="I49" s="276"/>
      <c r="J49" s="277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70"/>
      <c r="V49" s="271"/>
      <c r="W49" s="271"/>
      <c r="X49" s="271"/>
      <c r="Y49" s="53"/>
      <c r="Z49" s="54"/>
      <c r="AA49" s="55"/>
      <c r="AB49" s="343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57"/>
    </row>
    <row r="50" spans="2:40" ht="24.95" customHeight="1" x14ac:dyDescent="0.25">
      <c r="B50" s="264" t="s">
        <v>13</v>
      </c>
      <c r="C50" s="265"/>
      <c r="D50" s="265"/>
      <c r="E50" s="265"/>
      <c r="F50" s="265"/>
      <c r="G50" s="265"/>
      <c r="H50" s="265"/>
      <c r="I50" s="278"/>
      <c r="J50" s="279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157"/>
      <c r="V50" s="157"/>
      <c r="W50" s="157"/>
      <c r="X50" s="157"/>
      <c r="Y50" s="112"/>
      <c r="Z50" s="113"/>
      <c r="AA50" s="114"/>
      <c r="AB50" s="111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56"/>
    </row>
    <row r="51" spans="2:40" ht="24.95" customHeight="1" x14ac:dyDescent="0.25">
      <c r="B51" s="264" t="s">
        <v>14</v>
      </c>
      <c r="C51" s="265"/>
      <c r="D51" s="265"/>
      <c r="E51" s="265"/>
      <c r="F51" s="265"/>
      <c r="G51" s="265"/>
      <c r="H51" s="265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7"/>
      <c r="V51" s="157"/>
      <c r="W51" s="157"/>
      <c r="X51" s="157"/>
      <c r="Y51" s="112"/>
      <c r="Z51" s="113"/>
      <c r="AA51" s="114"/>
      <c r="AB51" s="111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56"/>
    </row>
    <row r="52" spans="2:40" ht="24.95" customHeight="1" x14ac:dyDescent="0.25">
      <c r="B52" s="264" t="s">
        <v>15</v>
      </c>
      <c r="C52" s="265"/>
      <c r="D52" s="265"/>
      <c r="E52" s="265"/>
      <c r="F52" s="265"/>
      <c r="G52" s="265"/>
      <c r="H52" s="265"/>
      <c r="I52" s="111"/>
      <c r="J52" s="110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7"/>
      <c r="V52" s="157"/>
      <c r="W52" s="157"/>
      <c r="X52" s="157"/>
      <c r="Y52" s="112"/>
      <c r="Z52" s="113"/>
      <c r="AA52" s="114"/>
      <c r="AB52" s="111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56"/>
    </row>
    <row r="53" spans="2:40" ht="24.95" customHeight="1" x14ac:dyDescent="0.25">
      <c r="B53" s="280" t="s">
        <v>48</v>
      </c>
      <c r="C53" s="281"/>
      <c r="D53" s="281"/>
      <c r="E53" s="281"/>
      <c r="F53" s="281"/>
      <c r="G53" s="281"/>
      <c r="H53" s="282"/>
      <c r="I53" s="111"/>
      <c r="J53" s="110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7"/>
      <c r="V53" s="157"/>
      <c r="W53" s="157"/>
      <c r="X53" s="157"/>
      <c r="Y53" s="112"/>
      <c r="Z53" s="113"/>
      <c r="AA53" s="114"/>
      <c r="AB53" s="111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56"/>
    </row>
    <row r="54" spans="2:40" ht="24.95" customHeight="1" x14ac:dyDescent="0.25">
      <c r="B54" s="283"/>
      <c r="C54" s="284"/>
      <c r="D54" s="284"/>
      <c r="E54" s="284"/>
      <c r="F54" s="284"/>
      <c r="G54" s="284"/>
      <c r="H54" s="285"/>
      <c r="I54" s="111"/>
      <c r="J54" s="110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7"/>
      <c r="V54" s="157"/>
      <c r="W54" s="157"/>
      <c r="X54" s="157"/>
      <c r="Y54" s="112"/>
      <c r="Z54" s="113"/>
      <c r="AA54" s="114"/>
      <c r="AB54" s="111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56"/>
    </row>
    <row r="55" spans="2:40" ht="24.95" customHeight="1" x14ac:dyDescent="0.25">
      <c r="B55" s="264" t="s">
        <v>16</v>
      </c>
      <c r="C55" s="265"/>
      <c r="D55" s="265"/>
      <c r="E55" s="265"/>
      <c r="F55" s="265"/>
      <c r="G55" s="265"/>
      <c r="H55" s="265"/>
      <c r="I55" s="111"/>
      <c r="J55" s="110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7"/>
      <c r="V55" s="157"/>
      <c r="W55" s="157"/>
      <c r="X55" s="157"/>
      <c r="Y55" s="112"/>
      <c r="Z55" s="113"/>
      <c r="AA55" s="114"/>
      <c r="AB55" s="111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56"/>
    </row>
    <row r="56" spans="2:40" ht="24.95" customHeight="1" x14ac:dyDescent="0.25">
      <c r="B56" s="264" t="s">
        <v>17</v>
      </c>
      <c r="C56" s="265"/>
      <c r="D56" s="265"/>
      <c r="E56" s="265"/>
      <c r="F56" s="265"/>
      <c r="G56" s="265"/>
      <c r="H56" s="265"/>
      <c r="I56" s="111"/>
      <c r="J56" s="110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7"/>
      <c r="V56" s="157"/>
      <c r="W56" s="157"/>
      <c r="X56" s="157"/>
      <c r="Y56" s="112"/>
      <c r="Z56" s="113"/>
      <c r="AA56" s="114"/>
      <c r="AB56" s="111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56"/>
    </row>
    <row r="57" spans="2:40" ht="24.95" customHeight="1" x14ac:dyDescent="0.25">
      <c r="B57" s="154" t="s">
        <v>26</v>
      </c>
      <c r="C57" s="155"/>
      <c r="D57" s="155"/>
      <c r="E57" s="155"/>
      <c r="F57" s="155"/>
      <c r="G57" s="155"/>
      <c r="H57" s="155"/>
      <c r="I57" s="111"/>
      <c r="J57" s="110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7"/>
      <c r="V57" s="157"/>
      <c r="W57" s="157"/>
      <c r="X57" s="157"/>
      <c r="Y57" s="112"/>
      <c r="Z57" s="113"/>
      <c r="AA57" s="114"/>
      <c r="AB57" s="111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56"/>
    </row>
    <row r="58" spans="2:40" ht="24.95" customHeight="1" x14ac:dyDescent="0.25">
      <c r="B58" s="154" t="s">
        <v>26</v>
      </c>
      <c r="C58" s="155"/>
      <c r="D58" s="155"/>
      <c r="E58" s="155"/>
      <c r="F58" s="155"/>
      <c r="G58" s="155"/>
      <c r="H58" s="155"/>
      <c r="I58" s="111"/>
      <c r="J58" s="110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7"/>
      <c r="V58" s="157"/>
      <c r="W58" s="157"/>
      <c r="X58" s="157"/>
      <c r="Y58" s="112"/>
      <c r="Z58" s="113"/>
      <c r="AA58" s="114"/>
      <c r="AB58" s="111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56"/>
    </row>
    <row r="59" spans="2:40" ht="24.95" customHeight="1" thickBot="1" x14ac:dyDescent="0.3">
      <c r="B59" s="260" t="s">
        <v>26</v>
      </c>
      <c r="C59" s="261"/>
      <c r="D59" s="261"/>
      <c r="E59" s="261"/>
      <c r="F59" s="261"/>
      <c r="G59" s="261"/>
      <c r="H59" s="261"/>
      <c r="I59" s="303"/>
      <c r="J59" s="366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188"/>
      <c r="V59" s="188"/>
      <c r="W59" s="188"/>
      <c r="X59" s="188"/>
      <c r="Y59" s="346"/>
      <c r="Z59" s="347"/>
      <c r="AA59" s="348"/>
      <c r="AB59" s="303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50"/>
    </row>
    <row r="60" spans="2:40" ht="12" customHeight="1" x14ac:dyDescent="0.25">
      <c r="B60" s="34"/>
      <c r="C60" s="34"/>
      <c r="D60" s="34"/>
      <c r="E60" s="34"/>
      <c r="F60" s="34"/>
      <c r="G60" s="34"/>
      <c r="H60" s="34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0"/>
      <c r="W60" s="30"/>
      <c r="X60" s="30"/>
      <c r="Y60" s="30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2:40" ht="27" customHeight="1" x14ac:dyDescent="0.25">
      <c r="B61" s="156" t="s">
        <v>47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305"/>
      <c r="S61" s="305"/>
      <c r="T61" s="305"/>
      <c r="U61" s="305"/>
      <c r="V61" s="305"/>
      <c r="W61" s="305"/>
      <c r="X61" s="305"/>
      <c r="Y61" s="305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2:40" ht="15" customHeight="1" x14ac:dyDescent="0.25">
      <c r="B62" s="306" t="s">
        <v>46</v>
      </c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</row>
    <row r="63" spans="2:40" ht="20.100000000000001" customHeight="1" thickBot="1" x14ac:dyDescent="0.3">
      <c r="B63" s="208" t="s">
        <v>45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</row>
    <row r="64" spans="2:40" ht="30" customHeight="1" thickBot="1" x14ac:dyDescent="0.3">
      <c r="B64" s="158" t="s">
        <v>18</v>
      </c>
      <c r="C64" s="159"/>
      <c r="D64" s="159"/>
      <c r="E64" s="159"/>
      <c r="F64" s="160"/>
      <c r="G64" s="294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6"/>
      <c r="T64" s="158" t="s">
        <v>73</v>
      </c>
      <c r="U64" s="159"/>
      <c r="V64" s="159"/>
      <c r="W64" s="159"/>
      <c r="X64" s="159"/>
      <c r="Y64" s="160"/>
      <c r="Z64" s="297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9"/>
    </row>
    <row r="65" spans="2:40" ht="9.9499999999999993" customHeight="1" thickBot="1" x14ac:dyDescent="0.3">
      <c r="B65" s="27"/>
      <c r="C65" s="27"/>
      <c r="D65" s="27"/>
      <c r="E65" s="27"/>
      <c r="F65" s="27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32"/>
      <c r="U65" s="32"/>
      <c r="V65" s="32"/>
      <c r="W65" s="32"/>
      <c r="X65" s="32"/>
      <c r="Y65" s="32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2:40" ht="30" customHeight="1" thickBot="1" x14ac:dyDescent="0.3">
      <c r="B66" s="158" t="s">
        <v>19</v>
      </c>
      <c r="C66" s="159"/>
      <c r="D66" s="159"/>
      <c r="E66" s="159"/>
      <c r="F66" s="160"/>
      <c r="G66" s="302" t="s">
        <v>27</v>
      </c>
      <c r="H66" s="302"/>
      <c r="I66" s="302"/>
      <c r="J66" s="302"/>
      <c r="L66" s="300" t="s">
        <v>41</v>
      </c>
      <c r="M66" s="301"/>
      <c r="O66" s="300" t="s">
        <v>42</v>
      </c>
      <c r="P66" s="301"/>
      <c r="T66" s="307" t="s">
        <v>77</v>
      </c>
      <c r="U66" s="307"/>
      <c r="V66" s="307"/>
      <c r="W66" s="307"/>
      <c r="X66" s="308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10"/>
      <c r="AN66" s="10"/>
    </row>
    <row r="67" spans="2:40" ht="14.25" customHeight="1" x14ac:dyDescent="0.25">
      <c r="B67" s="17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8"/>
      <c r="U67" s="18"/>
      <c r="V67" s="18"/>
      <c r="W67" s="18"/>
      <c r="X67" s="293" t="s">
        <v>87</v>
      </c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</row>
    <row r="68" spans="2:40" ht="40.9" customHeight="1" thickBot="1" x14ac:dyDescent="0.3">
      <c r="B68" s="168" t="s">
        <v>94</v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</row>
    <row r="69" spans="2:40" ht="27.75" customHeight="1" thickBot="1" x14ac:dyDescent="0.3">
      <c r="B69" s="289" t="s">
        <v>56</v>
      </c>
      <c r="C69" s="185"/>
      <c r="D69" s="185"/>
      <c r="E69" s="185"/>
      <c r="F69" s="185"/>
      <c r="G69" s="185"/>
      <c r="H69" s="186"/>
      <c r="I69" s="289" t="s">
        <v>78</v>
      </c>
      <c r="J69" s="185"/>
      <c r="K69" s="185"/>
      <c r="L69" s="185"/>
      <c r="M69" s="185"/>
      <c r="N69" s="185"/>
      <c r="O69" s="185"/>
      <c r="P69" s="185"/>
      <c r="Q69" s="186"/>
      <c r="R69" s="286" t="s">
        <v>88</v>
      </c>
      <c r="S69" s="287"/>
      <c r="T69" s="287"/>
      <c r="U69" s="287"/>
      <c r="V69" s="287"/>
      <c r="W69" s="288"/>
      <c r="X69" s="289" t="s">
        <v>57</v>
      </c>
      <c r="Y69" s="186"/>
      <c r="Z69" s="161" t="s">
        <v>55</v>
      </c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3"/>
      <c r="AN69" s="78" t="s">
        <v>114</v>
      </c>
    </row>
    <row r="70" spans="2:40" ht="20.100000000000001" customHeight="1" thickBot="1" x14ac:dyDescent="0.3">
      <c r="B70" s="290"/>
      <c r="C70" s="350"/>
      <c r="D70" s="350"/>
      <c r="E70" s="350"/>
      <c r="F70" s="350"/>
      <c r="G70" s="350"/>
      <c r="H70" s="291"/>
      <c r="I70" s="290"/>
      <c r="J70" s="350"/>
      <c r="K70" s="350"/>
      <c r="L70" s="350"/>
      <c r="M70" s="350"/>
      <c r="N70" s="350"/>
      <c r="O70" s="350"/>
      <c r="P70" s="350"/>
      <c r="Q70" s="291"/>
      <c r="R70" s="430" t="s">
        <v>58</v>
      </c>
      <c r="S70" s="431"/>
      <c r="T70" s="432"/>
      <c r="U70" s="286" t="s">
        <v>59</v>
      </c>
      <c r="V70" s="287"/>
      <c r="W70" s="288"/>
      <c r="X70" s="290"/>
      <c r="Y70" s="291"/>
      <c r="Z70" s="164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6"/>
      <c r="AN70" s="79"/>
    </row>
    <row r="71" spans="2:40" ht="30" customHeight="1" x14ac:dyDescent="0.25">
      <c r="B71" s="317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9"/>
      <c r="S71" s="320"/>
      <c r="T71" s="320"/>
      <c r="U71" s="320"/>
      <c r="V71" s="320"/>
      <c r="W71" s="320"/>
      <c r="X71" s="320"/>
      <c r="Y71" s="321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58"/>
    </row>
    <row r="72" spans="2:40" ht="30" customHeight="1" x14ac:dyDescent="0.25">
      <c r="B72" s="311"/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3"/>
      <c r="S72" s="313"/>
      <c r="T72" s="313"/>
      <c r="U72" s="313"/>
      <c r="V72" s="313"/>
      <c r="W72" s="313"/>
      <c r="X72" s="313"/>
      <c r="Y72" s="314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56"/>
    </row>
    <row r="73" spans="2:40" ht="30" customHeight="1" x14ac:dyDescent="0.25">
      <c r="B73" s="311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3"/>
      <c r="S73" s="313"/>
      <c r="T73" s="313"/>
      <c r="U73" s="313"/>
      <c r="V73" s="313"/>
      <c r="W73" s="313"/>
      <c r="X73" s="313"/>
      <c r="Y73" s="314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56"/>
    </row>
    <row r="74" spans="2:40" ht="30" customHeight="1" x14ac:dyDescent="0.25">
      <c r="B74" s="311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3"/>
      <c r="S74" s="313"/>
      <c r="T74" s="313"/>
      <c r="U74" s="313"/>
      <c r="V74" s="313"/>
      <c r="W74" s="313"/>
      <c r="X74" s="313"/>
      <c r="Y74" s="314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56"/>
    </row>
    <row r="75" spans="2:40" ht="30" customHeight="1" x14ac:dyDescent="0.25">
      <c r="B75" s="311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3"/>
      <c r="S75" s="313"/>
      <c r="T75" s="313"/>
      <c r="U75" s="313"/>
      <c r="V75" s="313"/>
      <c r="W75" s="313"/>
      <c r="X75" s="313"/>
      <c r="Y75" s="314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56"/>
    </row>
    <row r="76" spans="2:40" ht="30" customHeight="1" thickBot="1" x14ac:dyDescent="0.3">
      <c r="B76" s="328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329"/>
      <c r="S76" s="329"/>
      <c r="T76" s="329"/>
      <c r="U76" s="329"/>
      <c r="V76" s="329"/>
      <c r="W76" s="329"/>
      <c r="X76" s="329"/>
      <c r="Y76" s="421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50"/>
    </row>
    <row r="77" spans="2:40" ht="11.25" customHeight="1" thickBot="1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6"/>
      <c r="S77" s="26"/>
      <c r="T77" s="26"/>
      <c r="U77" s="26"/>
      <c r="V77" s="26"/>
      <c r="W77" s="26"/>
      <c r="X77" s="26"/>
      <c r="Y77" s="26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</row>
    <row r="78" spans="2:40" ht="25.5" customHeight="1" thickBot="1" x14ac:dyDescent="0.3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423" t="s">
        <v>118</v>
      </c>
      <c r="S78" s="423"/>
      <c r="T78" s="423"/>
      <c r="U78" s="423"/>
      <c r="V78" s="423"/>
      <c r="W78" s="423"/>
      <c r="X78" s="424"/>
      <c r="Y78" s="425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</row>
    <row r="79" spans="2:40" ht="11.25" customHeight="1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6"/>
      <c r="S79" s="26"/>
      <c r="T79" s="26"/>
      <c r="U79" s="26"/>
      <c r="V79" s="26"/>
      <c r="W79" s="26"/>
      <c r="X79" s="26"/>
      <c r="Y79" s="26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</row>
    <row r="80" spans="2:40" ht="33" customHeight="1" x14ac:dyDescent="0.25">
      <c r="B80" s="168" t="s">
        <v>93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</row>
    <row r="81" spans="2:40" ht="30" customHeight="1" x14ac:dyDescent="0.25">
      <c r="B81" s="169" t="s">
        <v>28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70" t="s">
        <v>29</v>
      </c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</row>
    <row r="82" spans="2:40" ht="9.9499999999999993" customHeight="1" thickBot="1" x14ac:dyDescent="0.3">
      <c r="B82" s="10"/>
      <c r="C82" s="19"/>
      <c r="D82" s="19"/>
      <c r="E82" s="19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9"/>
      <c r="V82" s="19"/>
      <c r="W82" s="19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</row>
    <row r="83" spans="2:40" ht="20.100000000000001" customHeight="1" thickBot="1" x14ac:dyDescent="0.3">
      <c r="B83" s="80" t="s">
        <v>60</v>
      </c>
      <c r="C83" s="81"/>
      <c r="D83" s="81"/>
      <c r="E83" s="81"/>
      <c r="F83" s="81"/>
      <c r="G83" s="81"/>
      <c r="H83" s="82"/>
      <c r="I83" s="352" t="s">
        <v>20</v>
      </c>
      <c r="J83" s="353"/>
      <c r="K83" s="353"/>
      <c r="L83" s="353"/>
      <c r="M83" s="353"/>
      <c r="N83" s="353"/>
      <c r="O83" s="353"/>
      <c r="P83" s="353"/>
      <c r="Q83" s="353"/>
      <c r="R83" s="354"/>
      <c r="S83" s="78" t="s">
        <v>114</v>
      </c>
      <c r="U83" s="80" t="s">
        <v>61</v>
      </c>
      <c r="V83" s="81"/>
      <c r="W83" s="81"/>
      <c r="X83" s="81"/>
      <c r="Y83" s="81"/>
      <c r="Z83" s="81"/>
      <c r="AA83" s="81"/>
      <c r="AB83" s="82"/>
      <c r="AC83" s="352" t="s">
        <v>20</v>
      </c>
      <c r="AD83" s="353"/>
      <c r="AE83" s="353"/>
      <c r="AF83" s="353"/>
      <c r="AG83" s="353"/>
      <c r="AH83" s="353"/>
      <c r="AI83" s="353"/>
      <c r="AJ83" s="353"/>
      <c r="AK83" s="353"/>
      <c r="AL83" s="353"/>
      <c r="AM83" s="354"/>
      <c r="AN83" s="78" t="s">
        <v>114</v>
      </c>
    </row>
    <row r="84" spans="2:40" ht="20.100000000000001" customHeight="1" thickBot="1" x14ac:dyDescent="0.3">
      <c r="B84" s="83"/>
      <c r="C84" s="84"/>
      <c r="D84" s="84"/>
      <c r="E84" s="84"/>
      <c r="F84" s="84"/>
      <c r="G84" s="84"/>
      <c r="H84" s="85"/>
      <c r="I84" s="426" t="s">
        <v>21</v>
      </c>
      <c r="J84" s="427"/>
      <c r="K84" s="427"/>
      <c r="L84" s="428"/>
      <c r="M84" s="364" t="s">
        <v>22</v>
      </c>
      <c r="N84" s="364"/>
      <c r="O84" s="364"/>
      <c r="P84" s="364" t="s">
        <v>23</v>
      </c>
      <c r="Q84" s="364"/>
      <c r="R84" s="365"/>
      <c r="S84" s="79"/>
      <c r="U84" s="83"/>
      <c r="V84" s="84"/>
      <c r="W84" s="84"/>
      <c r="X84" s="84"/>
      <c r="Y84" s="84"/>
      <c r="Z84" s="84"/>
      <c r="AA84" s="84"/>
      <c r="AB84" s="85"/>
      <c r="AC84" s="352" t="s">
        <v>21</v>
      </c>
      <c r="AD84" s="353"/>
      <c r="AE84" s="353"/>
      <c r="AF84" s="353"/>
      <c r="AG84" s="429"/>
      <c r="AH84" s="322" t="s">
        <v>22</v>
      </c>
      <c r="AI84" s="322"/>
      <c r="AJ84" s="322"/>
      <c r="AK84" s="322" t="s">
        <v>23</v>
      </c>
      <c r="AL84" s="322"/>
      <c r="AM84" s="323"/>
      <c r="AN84" s="79"/>
    </row>
    <row r="85" spans="2:40" ht="30" customHeight="1" x14ac:dyDescent="0.25">
      <c r="B85" s="355"/>
      <c r="C85" s="356"/>
      <c r="D85" s="356"/>
      <c r="E85" s="356"/>
      <c r="F85" s="356"/>
      <c r="G85" s="356"/>
      <c r="H85" s="357"/>
      <c r="I85" s="420"/>
      <c r="J85" s="356"/>
      <c r="K85" s="356"/>
      <c r="L85" s="357"/>
      <c r="M85" s="171"/>
      <c r="N85" s="171"/>
      <c r="O85" s="176"/>
      <c r="P85" s="349"/>
      <c r="Q85" s="349"/>
      <c r="R85" s="349"/>
      <c r="S85" s="57"/>
      <c r="U85" s="63"/>
      <c r="V85" s="64"/>
      <c r="W85" s="64"/>
      <c r="X85" s="64"/>
      <c r="Y85" s="64"/>
      <c r="Z85" s="64"/>
      <c r="AA85" s="64"/>
      <c r="AB85" s="65"/>
      <c r="AC85" s="176"/>
      <c r="AD85" s="177"/>
      <c r="AE85" s="177"/>
      <c r="AF85" s="177"/>
      <c r="AG85" s="178"/>
      <c r="AH85" s="171"/>
      <c r="AI85" s="171"/>
      <c r="AJ85" s="171"/>
      <c r="AK85" s="171"/>
      <c r="AL85" s="171"/>
      <c r="AM85" s="172"/>
      <c r="AN85" s="57"/>
    </row>
    <row r="86" spans="2:40" ht="30" customHeight="1" x14ac:dyDescent="0.25">
      <c r="B86" s="358"/>
      <c r="C86" s="359"/>
      <c r="D86" s="359"/>
      <c r="E86" s="359"/>
      <c r="F86" s="359"/>
      <c r="G86" s="359"/>
      <c r="H86" s="360"/>
      <c r="I86" s="314"/>
      <c r="J86" s="359"/>
      <c r="K86" s="359"/>
      <c r="L86" s="360"/>
      <c r="M86" s="173"/>
      <c r="N86" s="173"/>
      <c r="O86" s="174"/>
      <c r="P86" s="175"/>
      <c r="Q86" s="175"/>
      <c r="R86" s="175"/>
      <c r="S86" s="56"/>
      <c r="U86" s="59"/>
      <c r="V86" s="46"/>
      <c r="W86" s="46"/>
      <c r="X86" s="46"/>
      <c r="Y86" s="46"/>
      <c r="Z86" s="46"/>
      <c r="AA86" s="46"/>
      <c r="AB86" s="45"/>
      <c r="AC86" s="174"/>
      <c r="AD86" s="179"/>
      <c r="AE86" s="179"/>
      <c r="AF86" s="179"/>
      <c r="AG86" s="180"/>
      <c r="AH86" s="173"/>
      <c r="AI86" s="173"/>
      <c r="AJ86" s="173"/>
      <c r="AK86" s="173"/>
      <c r="AL86" s="173"/>
      <c r="AM86" s="345"/>
      <c r="AN86" s="56"/>
    </row>
    <row r="87" spans="2:40" ht="30" customHeight="1" x14ac:dyDescent="0.25">
      <c r="B87" s="358"/>
      <c r="C87" s="359"/>
      <c r="D87" s="359"/>
      <c r="E87" s="359"/>
      <c r="F87" s="359"/>
      <c r="G87" s="359"/>
      <c r="H87" s="360"/>
      <c r="I87" s="314"/>
      <c r="J87" s="359"/>
      <c r="K87" s="359"/>
      <c r="L87" s="360"/>
      <c r="M87" s="173"/>
      <c r="N87" s="173"/>
      <c r="O87" s="174"/>
      <c r="P87" s="175"/>
      <c r="Q87" s="175"/>
      <c r="R87" s="175"/>
      <c r="S87" s="56"/>
      <c r="U87" s="59"/>
      <c r="V87" s="46"/>
      <c r="W87" s="46"/>
      <c r="X87" s="46"/>
      <c r="Y87" s="46"/>
      <c r="Z87" s="46"/>
      <c r="AA87" s="46"/>
      <c r="AB87" s="45"/>
      <c r="AC87" s="174"/>
      <c r="AD87" s="179"/>
      <c r="AE87" s="179"/>
      <c r="AF87" s="179"/>
      <c r="AG87" s="180"/>
      <c r="AH87" s="173"/>
      <c r="AI87" s="173"/>
      <c r="AJ87" s="173"/>
      <c r="AK87" s="173"/>
      <c r="AL87" s="173"/>
      <c r="AM87" s="345"/>
      <c r="AN87" s="56"/>
    </row>
    <row r="88" spans="2:40" ht="30" customHeight="1" thickBot="1" x14ac:dyDescent="0.3">
      <c r="B88" s="361"/>
      <c r="C88" s="362"/>
      <c r="D88" s="362"/>
      <c r="E88" s="362"/>
      <c r="F88" s="362"/>
      <c r="G88" s="362"/>
      <c r="H88" s="363"/>
      <c r="I88" s="421"/>
      <c r="J88" s="362"/>
      <c r="K88" s="362"/>
      <c r="L88" s="363"/>
      <c r="M88" s="324"/>
      <c r="N88" s="324"/>
      <c r="O88" s="326"/>
      <c r="P88" s="327"/>
      <c r="Q88" s="327"/>
      <c r="R88" s="327"/>
      <c r="S88" s="50"/>
      <c r="U88" s="60"/>
      <c r="V88" s="61"/>
      <c r="W88" s="61"/>
      <c r="X88" s="61"/>
      <c r="Y88" s="61"/>
      <c r="Z88" s="61"/>
      <c r="AA88" s="61"/>
      <c r="AB88" s="62"/>
      <c r="AC88" s="326"/>
      <c r="AD88" s="418"/>
      <c r="AE88" s="418"/>
      <c r="AF88" s="418"/>
      <c r="AG88" s="419"/>
      <c r="AH88" s="324"/>
      <c r="AI88" s="324"/>
      <c r="AJ88" s="324"/>
      <c r="AK88" s="324"/>
      <c r="AL88" s="324"/>
      <c r="AM88" s="325"/>
      <c r="AN88" s="50"/>
    </row>
    <row r="89" spans="2:40" ht="22.5" customHeight="1" x14ac:dyDescent="0.25">
      <c r="B89" s="422" t="s">
        <v>119</v>
      </c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10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10"/>
    </row>
    <row r="90" spans="2:40" ht="9" customHeight="1" x14ac:dyDescent="0.25">
      <c r="B90" s="330"/>
      <c r="C90" s="330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10"/>
    </row>
    <row r="91" spans="2:40" ht="31.15" customHeight="1" x14ac:dyDescent="0.25">
      <c r="B91" s="246" t="s">
        <v>120</v>
      </c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</row>
    <row r="92" spans="2:40" customFormat="1" ht="21" customHeight="1" x14ac:dyDescent="0.25"/>
    <row r="93" spans="2:40" ht="24.75" customHeight="1" x14ac:dyDescent="0.25">
      <c r="B93" s="142" t="s">
        <v>121</v>
      </c>
      <c r="C93" s="143"/>
      <c r="D93" s="143"/>
      <c r="E93" s="143"/>
      <c r="F93" s="143"/>
      <c r="G93" s="143"/>
      <c r="H93" s="143"/>
      <c r="I93" s="143"/>
      <c r="J93" s="143"/>
      <c r="K93" s="143"/>
      <c r="L93" s="144"/>
      <c r="M93" s="36"/>
      <c r="N93" s="36"/>
      <c r="O93" s="142" t="s">
        <v>122</v>
      </c>
      <c r="P93" s="143"/>
      <c r="Q93" s="143"/>
      <c r="R93" s="143"/>
      <c r="S93" s="143"/>
      <c r="T93" s="143"/>
      <c r="U93" s="143"/>
      <c r="V93" s="143"/>
      <c r="W93" s="143"/>
      <c r="X93" s="143"/>
      <c r="Y93" s="144"/>
      <c r="Z93" s="36"/>
      <c r="AA93" s="36"/>
      <c r="AB93" s="142" t="s">
        <v>123</v>
      </c>
      <c r="AC93" s="143"/>
      <c r="AD93" s="143"/>
      <c r="AE93" s="143"/>
      <c r="AF93" s="143"/>
      <c r="AG93" s="143"/>
      <c r="AH93" s="143"/>
      <c r="AI93" s="143"/>
      <c r="AJ93" s="143"/>
      <c r="AK93" s="143"/>
      <c r="AL93" s="144"/>
      <c r="AM93" s="36"/>
    </row>
    <row r="94" spans="2:40" ht="23.2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7"/>
      <c r="M94" s="36"/>
      <c r="N94" s="36"/>
      <c r="O94" s="145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36"/>
      <c r="AA94" s="36"/>
      <c r="AB94" s="145"/>
      <c r="AC94" s="146"/>
      <c r="AD94" s="146"/>
      <c r="AE94" s="146"/>
      <c r="AF94" s="146"/>
      <c r="AG94" s="146"/>
      <c r="AH94" s="146"/>
      <c r="AI94" s="146"/>
      <c r="AJ94" s="146"/>
      <c r="AK94" s="146"/>
      <c r="AL94" s="147"/>
      <c r="AM94" s="36"/>
    </row>
    <row r="95" spans="2:40" ht="9.75" customHeight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</row>
    <row r="96" spans="2:40" ht="18" customHeight="1" x14ac:dyDescent="0.25">
      <c r="B96" s="148" t="s">
        <v>124</v>
      </c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36"/>
      <c r="N96" s="36"/>
      <c r="O96" s="148" t="s">
        <v>127</v>
      </c>
      <c r="P96" s="149"/>
      <c r="Q96" s="149"/>
      <c r="R96" s="149"/>
      <c r="S96" s="149"/>
      <c r="T96" s="149"/>
      <c r="U96" s="149"/>
      <c r="V96" s="149"/>
      <c r="W96" s="149"/>
      <c r="X96" s="149"/>
      <c r="Y96" s="150"/>
      <c r="Z96" s="36"/>
      <c r="AA96" s="36"/>
      <c r="AB96" s="148" t="s">
        <v>125</v>
      </c>
      <c r="AC96" s="149"/>
      <c r="AD96" s="149"/>
      <c r="AE96" s="149"/>
      <c r="AF96" s="149"/>
      <c r="AG96" s="149"/>
      <c r="AH96" s="149"/>
      <c r="AI96" s="149"/>
      <c r="AJ96" s="149"/>
      <c r="AK96" s="149"/>
      <c r="AL96" s="150"/>
      <c r="AM96" s="36"/>
    </row>
    <row r="97" spans="1:40" ht="15.75" customHeight="1" x14ac:dyDescent="0.25">
      <c r="B97" s="151"/>
      <c r="C97" s="152"/>
      <c r="D97" s="152"/>
      <c r="E97" s="152"/>
      <c r="F97" s="152"/>
      <c r="G97" s="152"/>
      <c r="H97" s="152"/>
      <c r="I97" s="152"/>
      <c r="J97" s="152"/>
      <c r="K97" s="152"/>
      <c r="L97" s="153"/>
      <c r="M97" s="36"/>
      <c r="N97" s="36"/>
      <c r="O97" s="151"/>
      <c r="P97" s="152"/>
      <c r="Q97" s="152"/>
      <c r="R97" s="152"/>
      <c r="S97" s="152"/>
      <c r="T97" s="152"/>
      <c r="U97" s="152"/>
      <c r="V97" s="152"/>
      <c r="W97" s="152"/>
      <c r="X97" s="152"/>
      <c r="Y97" s="153"/>
      <c r="Z97" s="36"/>
      <c r="AA97" s="36"/>
      <c r="AB97" s="151"/>
      <c r="AC97" s="152"/>
      <c r="AD97" s="152"/>
      <c r="AE97" s="152"/>
      <c r="AF97" s="152"/>
      <c r="AG97" s="152"/>
      <c r="AH97" s="152"/>
      <c r="AI97" s="152"/>
      <c r="AJ97" s="152"/>
      <c r="AK97" s="152"/>
      <c r="AL97" s="153"/>
      <c r="AM97" s="36"/>
    </row>
    <row r="98" spans="1:40" ht="18" customHeight="1" thickBot="1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</row>
    <row r="99" spans="1:40" s="35" customFormat="1" ht="60.75" customHeight="1" x14ac:dyDescent="0.2">
      <c r="B99" s="121" t="s">
        <v>79</v>
      </c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3"/>
      <c r="N99" s="124" t="s">
        <v>80</v>
      </c>
      <c r="O99" s="122"/>
      <c r="P99" s="122"/>
      <c r="Q99" s="122"/>
      <c r="R99" s="123"/>
      <c r="S99" s="124" t="s">
        <v>89</v>
      </c>
      <c r="T99" s="122"/>
      <c r="U99" s="122"/>
      <c r="V99" s="122"/>
      <c r="W99" s="123"/>
      <c r="X99" s="125" t="s">
        <v>62</v>
      </c>
      <c r="Y99" s="126"/>
      <c r="Z99" s="126"/>
      <c r="AA99" s="126"/>
      <c r="AB99" s="126"/>
      <c r="AC99" s="126"/>
      <c r="AD99" s="126"/>
      <c r="AE99" s="127"/>
      <c r="AF99" s="125" t="s">
        <v>63</v>
      </c>
      <c r="AG99" s="126"/>
      <c r="AH99" s="126"/>
      <c r="AI99" s="127"/>
      <c r="AJ99" s="125" t="s">
        <v>64</v>
      </c>
      <c r="AK99" s="126"/>
      <c r="AL99" s="126"/>
      <c r="AM99" s="128"/>
      <c r="AN99" s="78" t="s">
        <v>114</v>
      </c>
    </row>
    <row r="100" spans="1:40" s="12" customFormat="1" ht="30" customHeight="1" thickBot="1" x14ac:dyDescent="0.25">
      <c r="B100" s="129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3"/>
      <c r="O100" s="134"/>
      <c r="P100" s="134"/>
      <c r="Q100" s="134"/>
      <c r="R100" s="135"/>
      <c r="S100" s="133"/>
      <c r="T100" s="134"/>
      <c r="U100" s="134"/>
      <c r="V100" s="134"/>
      <c r="W100" s="135"/>
      <c r="X100" s="133"/>
      <c r="Y100" s="134"/>
      <c r="Z100" s="134"/>
      <c r="AA100" s="134"/>
      <c r="AB100" s="134"/>
      <c r="AC100" s="134"/>
      <c r="AD100" s="134"/>
      <c r="AE100" s="134"/>
      <c r="AF100" s="138"/>
      <c r="AG100" s="139"/>
      <c r="AH100" s="139"/>
      <c r="AI100" s="140"/>
      <c r="AJ100" s="138"/>
      <c r="AK100" s="139"/>
      <c r="AL100" s="139"/>
      <c r="AM100" s="141"/>
      <c r="AN100" s="79"/>
    </row>
    <row r="101" spans="1:40" s="12" customFormat="1" ht="33.75" customHeight="1" thickBot="1" x14ac:dyDescent="0.3">
      <c r="B101" s="131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6"/>
      <c r="O101" s="132"/>
      <c r="P101" s="132"/>
      <c r="Q101" s="132"/>
      <c r="R101" s="137"/>
      <c r="S101" s="136"/>
      <c r="T101" s="132"/>
      <c r="U101" s="132"/>
      <c r="V101" s="132"/>
      <c r="W101" s="137"/>
      <c r="X101" s="136"/>
      <c r="Y101" s="132"/>
      <c r="Z101" s="132"/>
      <c r="AA101" s="132"/>
      <c r="AB101" s="132"/>
      <c r="AC101" s="132"/>
      <c r="AD101" s="132"/>
      <c r="AE101" s="137"/>
      <c r="AF101" s="138" t="s">
        <v>126</v>
      </c>
      <c r="AG101" s="139"/>
      <c r="AH101" s="139"/>
      <c r="AI101" s="139"/>
      <c r="AJ101" s="139"/>
      <c r="AK101" s="139"/>
      <c r="AL101" s="139"/>
      <c r="AM101" s="141"/>
      <c r="AN101" s="67"/>
    </row>
    <row r="102" spans="1:40" s="12" customFormat="1" ht="22.5" customHeight="1" x14ac:dyDescent="0.2">
      <c r="B102" s="103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5"/>
      <c r="N102" s="106" t="s">
        <v>66</v>
      </c>
      <c r="O102" s="104"/>
      <c r="P102" s="104"/>
      <c r="Q102" s="104"/>
      <c r="R102" s="104"/>
      <c r="S102" s="104"/>
      <c r="T102" s="104"/>
      <c r="U102" s="104"/>
      <c r="V102" s="104"/>
      <c r="W102" s="105"/>
      <c r="X102" s="106" t="s">
        <v>81</v>
      </c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5"/>
      <c r="AI102" s="106" t="s">
        <v>67</v>
      </c>
      <c r="AJ102" s="104"/>
      <c r="AK102" s="104"/>
      <c r="AL102" s="104"/>
      <c r="AM102" s="107"/>
    </row>
    <row r="103" spans="1:40" s="12" customFormat="1" ht="30" customHeight="1" x14ac:dyDescent="0.2"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10"/>
      <c r="N103" s="111"/>
      <c r="O103" s="109"/>
      <c r="P103" s="109"/>
      <c r="Q103" s="109"/>
      <c r="R103" s="109"/>
      <c r="S103" s="109"/>
      <c r="T103" s="109"/>
      <c r="U103" s="109"/>
      <c r="V103" s="109"/>
      <c r="W103" s="110"/>
      <c r="X103" s="112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4"/>
      <c r="AI103" s="115"/>
      <c r="AJ103" s="116"/>
      <c r="AK103" s="116"/>
      <c r="AL103" s="116"/>
      <c r="AM103" s="117"/>
    </row>
    <row r="104" spans="1:40" s="12" customFormat="1" ht="20.100000000000001" customHeight="1" x14ac:dyDescent="0.2">
      <c r="B104" s="118" t="s">
        <v>82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20"/>
    </row>
    <row r="105" spans="1:40" s="12" customFormat="1" ht="24.95" customHeight="1" x14ac:dyDescent="0.2">
      <c r="A105" s="33"/>
      <c r="B105" s="66" t="s">
        <v>30</v>
      </c>
      <c r="C105" s="86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8"/>
    </row>
    <row r="106" spans="1:40" s="12" customFormat="1" ht="24.95" customHeight="1" x14ac:dyDescent="0.2">
      <c r="A106" s="33"/>
      <c r="B106" s="66" t="s">
        <v>31</v>
      </c>
      <c r="C106" s="86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8"/>
    </row>
    <row r="107" spans="1:40" s="12" customFormat="1" ht="24.95" customHeight="1" x14ac:dyDescent="0.2">
      <c r="A107" s="33"/>
      <c r="B107" s="66" t="s">
        <v>32</v>
      </c>
      <c r="C107" s="86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8"/>
    </row>
    <row r="108" spans="1:40" s="12" customFormat="1" ht="24.95" customHeight="1" x14ac:dyDescent="0.2">
      <c r="A108" s="33"/>
      <c r="B108" s="66" t="s">
        <v>33</v>
      </c>
      <c r="C108" s="86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8"/>
    </row>
    <row r="109" spans="1:40" s="12" customFormat="1" ht="24.95" customHeight="1" x14ac:dyDescent="0.2">
      <c r="A109" s="33"/>
      <c r="B109" s="66" t="s">
        <v>34</v>
      </c>
      <c r="C109" s="86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8"/>
    </row>
    <row r="110" spans="1:40" ht="20.100000000000001" customHeight="1" x14ac:dyDescent="0.25">
      <c r="B110" s="89" t="s">
        <v>68</v>
      </c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1"/>
    </row>
    <row r="111" spans="1:40" ht="24.95" customHeight="1" thickBot="1" x14ac:dyDescent="0.3">
      <c r="B111" s="92" t="s">
        <v>69</v>
      </c>
      <c r="C111" s="93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5" t="s">
        <v>71</v>
      </c>
      <c r="Q111" s="96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7" t="s">
        <v>92</v>
      </c>
      <c r="AD111" s="98"/>
      <c r="AE111" s="99"/>
      <c r="AF111" s="100"/>
      <c r="AG111" s="101"/>
      <c r="AH111" s="101"/>
      <c r="AI111" s="101"/>
      <c r="AJ111" s="101"/>
      <c r="AK111" s="101"/>
      <c r="AL111" s="101"/>
      <c r="AM111" s="102"/>
    </row>
    <row r="112" spans="1:40" ht="23.25" customHeight="1" thickBot="1" x14ac:dyDescent="0.3">
      <c r="B112" s="1"/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16"/>
      <c r="Q112" s="33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16"/>
      <c r="AD112" s="33"/>
      <c r="AE112" s="22"/>
      <c r="AF112" s="22"/>
      <c r="AG112" s="22"/>
      <c r="AH112" s="22"/>
      <c r="AI112" s="22"/>
      <c r="AJ112" s="22"/>
      <c r="AK112" s="22"/>
      <c r="AL112" s="22"/>
      <c r="AM112" s="22"/>
    </row>
    <row r="113" spans="2:40" ht="64.5" customHeight="1" x14ac:dyDescent="0.25">
      <c r="B113" s="121" t="s">
        <v>79</v>
      </c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3"/>
      <c r="N113" s="124" t="s">
        <v>80</v>
      </c>
      <c r="O113" s="122"/>
      <c r="P113" s="122"/>
      <c r="Q113" s="122"/>
      <c r="R113" s="123"/>
      <c r="S113" s="124" t="s">
        <v>89</v>
      </c>
      <c r="T113" s="122"/>
      <c r="U113" s="122"/>
      <c r="V113" s="122"/>
      <c r="W113" s="123"/>
      <c r="X113" s="125" t="s">
        <v>62</v>
      </c>
      <c r="Y113" s="126"/>
      <c r="Z113" s="126"/>
      <c r="AA113" s="126"/>
      <c r="AB113" s="126"/>
      <c r="AC113" s="126"/>
      <c r="AD113" s="126"/>
      <c r="AE113" s="127"/>
      <c r="AF113" s="125" t="s">
        <v>63</v>
      </c>
      <c r="AG113" s="126"/>
      <c r="AH113" s="126"/>
      <c r="AI113" s="127"/>
      <c r="AJ113" s="125" t="s">
        <v>64</v>
      </c>
      <c r="AK113" s="126"/>
      <c r="AL113" s="126"/>
      <c r="AM113" s="128"/>
      <c r="AN113" s="78" t="s">
        <v>114</v>
      </c>
    </row>
    <row r="114" spans="2:40" ht="28.5" customHeight="1" thickBot="1" x14ac:dyDescent="0.3">
      <c r="B114" s="129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3"/>
      <c r="O114" s="134"/>
      <c r="P114" s="134"/>
      <c r="Q114" s="134"/>
      <c r="R114" s="135"/>
      <c r="S114" s="133"/>
      <c r="T114" s="134"/>
      <c r="U114" s="134"/>
      <c r="V114" s="134"/>
      <c r="W114" s="135"/>
      <c r="X114" s="133"/>
      <c r="Y114" s="134"/>
      <c r="Z114" s="134"/>
      <c r="AA114" s="134"/>
      <c r="AB114" s="134"/>
      <c r="AC114" s="134"/>
      <c r="AD114" s="134"/>
      <c r="AE114" s="134"/>
      <c r="AF114" s="138"/>
      <c r="AG114" s="139"/>
      <c r="AH114" s="139"/>
      <c r="AI114" s="140"/>
      <c r="AJ114" s="138"/>
      <c r="AK114" s="139"/>
      <c r="AL114" s="139"/>
      <c r="AM114" s="141"/>
      <c r="AN114" s="79"/>
    </row>
    <row r="115" spans="2:40" ht="29.25" customHeight="1" thickBot="1" x14ac:dyDescent="0.3">
      <c r="B115" s="131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6"/>
      <c r="O115" s="132"/>
      <c r="P115" s="132"/>
      <c r="Q115" s="132"/>
      <c r="R115" s="137"/>
      <c r="S115" s="136"/>
      <c r="T115" s="132"/>
      <c r="U115" s="132"/>
      <c r="V115" s="132"/>
      <c r="W115" s="137"/>
      <c r="X115" s="136"/>
      <c r="Y115" s="132"/>
      <c r="Z115" s="132"/>
      <c r="AA115" s="132"/>
      <c r="AB115" s="132"/>
      <c r="AC115" s="132"/>
      <c r="AD115" s="132"/>
      <c r="AE115" s="137"/>
      <c r="AF115" s="138" t="s">
        <v>126</v>
      </c>
      <c r="AG115" s="139"/>
      <c r="AH115" s="139"/>
      <c r="AI115" s="139"/>
      <c r="AJ115" s="139"/>
      <c r="AK115" s="139"/>
      <c r="AL115" s="139"/>
      <c r="AM115" s="141"/>
      <c r="AN115" s="67"/>
    </row>
    <row r="116" spans="2:40" ht="34.5" customHeight="1" x14ac:dyDescent="0.25">
      <c r="B116" s="103" t="s">
        <v>65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5"/>
      <c r="N116" s="106" t="s">
        <v>66</v>
      </c>
      <c r="O116" s="104"/>
      <c r="P116" s="104"/>
      <c r="Q116" s="104"/>
      <c r="R116" s="104"/>
      <c r="S116" s="104"/>
      <c r="T116" s="104"/>
      <c r="U116" s="104"/>
      <c r="V116" s="104"/>
      <c r="W116" s="105"/>
      <c r="X116" s="106" t="s">
        <v>81</v>
      </c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5"/>
      <c r="AI116" s="106" t="s">
        <v>67</v>
      </c>
      <c r="AJ116" s="104"/>
      <c r="AK116" s="104"/>
      <c r="AL116" s="104"/>
      <c r="AM116" s="107"/>
      <c r="AN116" s="12"/>
    </row>
    <row r="117" spans="2:40" ht="24" customHeight="1" x14ac:dyDescent="0.25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10"/>
      <c r="N117" s="111"/>
      <c r="O117" s="109"/>
      <c r="P117" s="109"/>
      <c r="Q117" s="109"/>
      <c r="R117" s="109"/>
      <c r="S117" s="109"/>
      <c r="T117" s="109"/>
      <c r="U117" s="109"/>
      <c r="V117" s="109"/>
      <c r="W117" s="110"/>
      <c r="X117" s="112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4"/>
      <c r="AI117" s="115"/>
      <c r="AJ117" s="116"/>
      <c r="AK117" s="116"/>
      <c r="AL117" s="116"/>
      <c r="AM117" s="117"/>
      <c r="AN117" s="12"/>
    </row>
    <row r="118" spans="2:40" s="23" customFormat="1" ht="20.100000000000001" customHeight="1" x14ac:dyDescent="0.25">
      <c r="B118" s="118" t="s">
        <v>82</v>
      </c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20"/>
      <c r="AN118" s="12"/>
    </row>
    <row r="119" spans="2:40" s="23" customFormat="1" ht="22.5" customHeight="1" x14ac:dyDescent="0.25">
      <c r="B119" s="66" t="s">
        <v>30</v>
      </c>
      <c r="C119" s="86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8"/>
      <c r="AN119" s="12"/>
    </row>
    <row r="120" spans="2:40" ht="24" customHeight="1" x14ac:dyDescent="0.25">
      <c r="B120" s="66" t="s">
        <v>31</v>
      </c>
      <c r="C120" s="86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8"/>
      <c r="AN120" s="12"/>
    </row>
    <row r="121" spans="2:40" ht="30.75" customHeight="1" x14ac:dyDescent="0.25">
      <c r="B121" s="66" t="s">
        <v>32</v>
      </c>
      <c r="C121" s="86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8"/>
      <c r="AN121" s="12"/>
    </row>
    <row r="122" spans="2:40" ht="30" customHeight="1" x14ac:dyDescent="0.25">
      <c r="B122" s="66" t="s">
        <v>33</v>
      </c>
      <c r="C122" s="86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8"/>
      <c r="AN122" s="12"/>
    </row>
    <row r="123" spans="2:40" ht="26.25" customHeight="1" x14ac:dyDescent="0.25">
      <c r="B123" s="66" t="s">
        <v>34</v>
      </c>
      <c r="C123" s="86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8"/>
      <c r="AN123" s="12"/>
    </row>
    <row r="124" spans="2:40" s="12" customFormat="1" ht="19.5" customHeight="1" x14ac:dyDescent="0.25">
      <c r="B124" s="89" t="s">
        <v>68</v>
      </c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1"/>
      <c r="AN124" s="11"/>
    </row>
    <row r="125" spans="2:40" s="12" customFormat="1" ht="24" customHeight="1" thickBot="1" x14ac:dyDescent="0.3">
      <c r="B125" s="92" t="s">
        <v>69</v>
      </c>
      <c r="C125" s="93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5" t="s">
        <v>71</v>
      </c>
      <c r="Q125" s="96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7" t="s">
        <v>92</v>
      </c>
      <c r="AD125" s="98"/>
      <c r="AE125" s="99"/>
      <c r="AF125" s="100"/>
      <c r="AG125" s="101"/>
      <c r="AH125" s="101"/>
      <c r="AI125" s="101"/>
      <c r="AJ125" s="101"/>
      <c r="AK125" s="101"/>
      <c r="AL125" s="101"/>
      <c r="AM125" s="102"/>
      <c r="AN125" s="11"/>
    </row>
    <row r="126" spans="2:40" s="12" customFormat="1" ht="24" customHeight="1" thickBot="1" x14ac:dyDescent="0.3">
      <c r="B126" s="68"/>
      <c r="C126" s="68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69"/>
      <c r="Q126" s="69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70"/>
      <c r="AD126" s="70"/>
      <c r="AE126" s="70"/>
      <c r="AF126" s="22"/>
      <c r="AG126" s="22"/>
      <c r="AH126" s="22"/>
      <c r="AI126" s="22"/>
      <c r="AJ126" s="22"/>
      <c r="AK126" s="22"/>
      <c r="AL126" s="22"/>
      <c r="AM126" s="22"/>
      <c r="AN126" s="11"/>
    </row>
    <row r="127" spans="2:40" s="12" customFormat="1" ht="24" customHeight="1" x14ac:dyDescent="0.2">
      <c r="B127" s="121" t="s">
        <v>79</v>
      </c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3"/>
      <c r="N127" s="124" t="s">
        <v>80</v>
      </c>
      <c r="O127" s="122"/>
      <c r="P127" s="122"/>
      <c r="Q127" s="122"/>
      <c r="R127" s="123"/>
      <c r="S127" s="124" t="s">
        <v>89</v>
      </c>
      <c r="T127" s="122"/>
      <c r="U127" s="122"/>
      <c r="V127" s="122"/>
      <c r="W127" s="123"/>
      <c r="X127" s="125" t="s">
        <v>62</v>
      </c>
      <c r="Y127" s="126"/>
      <c r="Z127" s="126"/>
      <c r="AA127" s="126"/>
      <c r="AB127" s="126"/>
      <c r="AC127" s="126"/>
      <c r="AD127" s="126"/>
      <c r="AE127" s="127"/>
      <c r="AF127" s="125" t="s">
        <v>63</v>
      </c>
      <c r="AG127" s="126"/>
      <c r="AH127" s="126"/>
      <c r="AI127" s="127"/>
      <c r="AJ127" s="125" t="s">
        <v>64</v>
      </c>
      <c r="AK127" s="126"/>
      <c r="AL127" s="126"/>
      <c r="AM127" s="128"/>
      <c r="AN127" s="78" t="s">
        <v>114</v>
      </c>
    </row>
    <row r="128" spans="2:40" s="12" customFormat="1" ht="24" customHeight="1" thickBot="1" x14ac:dyDescent="0.25">
      <c r="B128" s="129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3"/>
      <c r="O128" s="134"/>
      <c r="P128" s="134"/>
      <c r="Q128" s="134"/>
      <c r="R128" s="135"/>
      <c r="S128" s="133"/>
      <c r="T128" s="134"/>
      <c r="U128" s="134"/>
      <c r="V128" s="134"/>
      <c r="W128" s="135"/>
      <c r="X128" s="133"/>
      <c r="Y128" s="134"/>
      <c r="Z128" s="134"/>
      <c r="AA128" s="134"/>
      <c r="AB128" s="134"/>
      <c r="AC128" s="134"/>
      <c r="AD128" s="134"/>
      <c r="AE128" s="134"/>
      <c r="AF128" s="138"/>
      <c r="AG128" s="139"/>
      <c r="AH128" s="139"/>
      <c r="AI128" s="140"/>
      <c r="AJ128" s="138"/>
      <c r="AK128" s="139"/>
      <c r="AL128" s="139"/>
      <c r="AM128" s="141"/>
      <c r="AN128" s="79"/>
    </row>
    <row r="129" spans="2:40" s="12" customFormat="1" ht="28.5" customHeight="1" thickBot="1" x14ac:dyDescent="0.3">
      <c r="B129" s="131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6"/>
      <c r="O129" s="132"/>
      <c r="P129" s="132"/>
      <c r="Q129" s="132"/>
      <c r="R129" s="137"/>
      <c r="S129" s="136"/>
      <c r="T129" s="132"/>
      <c r="U129" s="132"/>
      <c r="V129" s="132"/>
      <c r="W129" s="137"/>
      <c r="X129" s="136"/>
      <c r="Y129" s="132"/>
      <c r="Z129" s="132"/>
      <c r="AA129" s="132"/>
      <c r="AB129" s="132"/>
      <c r="AC129" s="132"/>
      <c r="AD129" s="132"/>
      <c r="AE129" s="137"/>
      <c r="AF129" s="138" t="s">
        <v>126</v>
      </c>
      <c r="AG129" s="139"/>
      <c r="AH129" s="139"/>
      <c r="AI129" s="139"/>
      <c r="AJ129" s="139"/>
      <c r="AK129" s="139"/>
      <c r="AL129" s="139"/>
      <c r="AM129" s="141"/>
      <c r="AN129" s="67"/>
    </row>
    <row r="130" spans="2:40" s="12" customFormat="1" ht="24" customHeight="1" x14ac:dyDescent="0.2">
      <c r="B130" s="103" t="s">
        <v>65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5"/>
      <c r="N130" s="106" t="s">
        <v>66</v>
      </c>
      <c r="O130" s="104"/>
      <c r="P130" s="104"/>
      <c r="Q130" s="104"/>
      <c r="R130" s="104"/>
      <c r="S130" s="104"/>
      <c r="T130" s="104"/>
      <c r="U130" s="104"/>
      <c r="V130" s="104"/>
      <c r="W130" s="105"/>
      <c r="X130" s="106" t="s">
        <v>81</v>
      </c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5"/>
      <c r="AI130" s="106" t="s">
        <v>67</v>
      </c>
      <c r="AJ130" s="104"/>
      <c r="AK130" s="104"/>
      <c r="AL130" s="104"/>
      <c r="AM130" s="107"/>
    </row>
    <row r="131" spans="2:40" s="12" customFormat="1" ht="24" customHeight="1" x14ac:dyDescent="0.2">
      <c r="B131" s="108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10"/>
      <c r="N131" s="111"/>
      <c r="O131" s="109"/>
      <c r="P131" s="109"/>
      <c r="Q131" s="109"/>
      <c r="R131" s="109"/>
      <c r="S131" s="109"/>
      <c r="T131" s="109"/>
      <c r="U131" s="109"/>
      <c r="V131" s="109"/>
      <c r="W131" s="110"/>
      <c r="X131" s="112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4"/>
      <c r="AI131" s="115"/>
      <c r="AJ131" s="116"/>
      <c r="AK131" s="116"/>
      <c r="AL131" s="116"/>
      <c r="AM131" s="117"/>
    </row>
    <row r="132" spans="2:40" s="12" customFormat="1" ht="24" customHeight="1" x14ac:dyDescent="0.2">
      <c r="B132" s="118" t="s">
        <v>82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20"/>
    </row>
    <row r="133" spans="2:40" s="12" customFormat="1" ht="24" customHeight="1" x14ac:dyDescent="0.2">
      <c r="B133" s="66" t="s">
        <v>30</v>
      </c>
      <c r="C133" s="86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8"/>
    </row>
    <row r="134" spans="2:40" s="12" customFormat="1" ht="24" customHeight="1" x14ac:dyDescent="0.2">
      <c r="B134" s="66" t="s">
        <v>31</v>
      </c>
      <c r="C134" s="86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8"/>
    </row>
    <row r="135" spans="2:40" s="12" customFormat="1" ht="24" customHeight="1" x14ac:dyDescent="0.2">
      <c r="B135" s="66" t="s">
        <v>32</v>
      </c>
      <c r="C135" s="86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8"/>
    </row>
    <row r="136" spans="2:40" s="12" customFormat="1" ht="24" customHeight="1" x14ac:dyDescent="0.2">
      <c r="B136" s="66" t="s">
        <v>33</v>
      </c>
      <c r="C136" s="86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8"/>
    </row>
    <row r="137" spans="2:40" s="12" customFormat="1" ht="24" customHeight="1" x14ac:dyDescent="0.2">
      <c r="B137" s="66" t="s">
        <v>34</v>
      </c>
      <c r="C137" s="86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8"/>
    </row>
    <row r="138" spans="2:40" s="12" customFormat="1" ht="24" customHeight="1" x14ac:dyDescent="0.25">
      <c r="B138" s="89" t="s">
        <v>68</v>
      </c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1"/>
      <c r="AN138" s="11"/>
    </row>
    <row r="139" spans="2:40" s="12" customFormat="1" ht="24" customHeight="1" thickBot="1" x14ac:dyDescent="0.3">
      <c r="B139" s="92" t="s">
        <v>69</v>
      </c>
      <c r="C139" s="93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5" t="s">
        <v>71</v>
      </c>
      <c r="Q139" s="96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7" t="s">
        <v>92</v>
      </c>
      <c r="AD139" s="98"/>
      <c r="AE139" s="99"/>
      <c r="AF139" s="100"/>
      <c r="AG139" s="101"/>
      <c r="AH139" s="101"/>
      <c r="AI139" s="101"/>
      <c r="AJ139" s="101"/>
      <c r="AK139" s="101"/>
      <c r="AL139" s="101"/>
      <c r="AM139" s="102"/>
      <c r="AN139" s="11"/>
    </row>
    <row r="140" spans="2:40" s="12" customFormat="1" ht="24" customHeight="1" thickBot="1" x14ac:dyDescent="0.3">
      <c r="B140" s="68"/>
      <c r="C140" s="68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69"/>
      <c r="Q140" s="69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70"/>
      <c r="AD140" s="70"/>
      <c r="AE140" s="70"/>
      <c r="AF140" s="22"/>
      <c r="AG140" s="22"/>
      <c r="AH140" s="22"/>
      <c r="AI140" s="22"/>
      <c r="AJ140" s="22"/>
      <c r="AK140" s="22"/>
      <c r="AL140" s="22"/>
      <c r="AM140" s="22"/>
      <c r="AN140" s="11"/>
    </row>
    <row r="141" spans="2:40" s="12" customFormat="1" ht="24" customHeight="1" x14ac:dyDescent="0.2">
      <c r="B141" s="121" t="s">
        <v>79</v>
      </c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3"/>
      <c r="N141" s="124" t="s">
        <v>80</v>
      </c>
      <c r="O141" s="122"/>
      <c r="P141" s="122"/>
      <c r="Q141" s="122"/>
      <c r="R141" s="123"/>
      <c r="S141" s="124" t="s">
        <v>89</v>
      </c>
      <c r="T141" s="122"/>
      <c r="U141" s="122"/>
      <c r="V141" s="122"/>
      <c r="W141" s="123"/>
      <c r="X141" s="125" t="s">
        <v>62</v>
      </c>
      <c r="Y141" s="126"/>
      <c r="Z141" s="126"/>
      <c r="AA141" s="126"/>
      <c r="AB141" s="126"/>
      <c r="AC141" s="126"/>
      <c r="AD141" s="126"/>
      <c r="AE141" s="127"/>
      <c r="AF141" s="125" t="s">
        <v>63</v>
      </c>
      <c r="AG141" s="126"/>
      <c r="AH141" s="126"/>
      <c r="AI141" s="127"/>
      <c r="AJ141" s="125" t="s">
        <v>64</v>
      </c>
      <c r="AK141" s="126"/>
      <c r="AL141" s="126"/>
      <c r="AM141" s="128"/>
      <c r="AN141" s="78" t="s">
        <v>114</v>
      </c>
    </row>
    <row r="142" spans="2:40" s="12" customFormat="1" ht="27.75" customHeight="1" thickBot="1" x14ac:dyDescent="0.25">
      <c r="B142" s="129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3"/>
      <c r="O142" s="134"/>
      <c r="P142" s="134"/>
      <c r="Q142" s="134"/>
      <c r="R142" s="135"/>
      <c r="S142" s="133"/>
      <c r="T142" s="134"/>
      <c r="U142" s="134"/>
      <c r="V142" s="134"/>
      <c r="W142" s="135"/>
      <c r="X142" s="133"/>
      <c r="Y142" s="134"/>
      <c r="Z142" s="134"/>
      <c r="AA142" s="134"/>
      <c r="AB142" s="134"/>
      <c r="AC142" s="134"/>
      <c r="AD142" s="134"/>
      <c r="AE142" s="134"/>
      <c r="AF142" s="138"/>
      <c r="AG142" s="139"/>
      <c r="AH142" s="139"/>
      <c r="AI142" s="140"/>
      <c r="AJ142" s="138"/>
      <c r="AK142" s="139"/>
      <c r="AL142" s="139"/>
      <c r="AM142" s="141"/>
      <c r="AN142" s="79"/>
    </row>
    <row r="143" spans="2:40" s="12" customFormat="1" ht="24" customHeight="1" thickBot="1" x14ac:dyDescent="0.3">
      <c r="B143" s="131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6"/>
      <c r="O143" s="132"/>
      <c r="P143" s="132"/>
      <c r="Q143" s="132"/>
      <c r="R143" s="137"/>
      <c r="S143" s="136"/>
      <c r="T143" s="132"/>
      <c r="U143" s="132"/>
      <c r="V143" s="132"/>
      <c r="W143" s="137"/>
      <c r="X143" s="136"/>
      <c r="Y143" s="132"/>
      <c r="Z143" s="132"/>
      <c r="AA143" s="132"/>
      <c r="AB143" s="132"/>
      <c r="AC143" s="132"/>
      <c r="AD143" s="132"/>
      <c r="AE143" s="137"/>
      <c r="AF143" s="138" t="s">
        <v>126</v>
      </c>
      <c r="AG143" s="139"/>
      <c r="AH143" s="139"/>
      <c r="AI143" s="139"/>
      <c r="AJ143" s="139"/>
      <c r="AK143" s="139"/>
      <c r="AL143" s="139"/>
      <c r="AM143" s="141"/>
      <c r="AN143" s="67"/>
    </row>
    <row r="144" spans="2:40" s="12" customFormat="1" ht="24" customHeight="1" x14ac:dyDescent="0.2">
      <c r="B144" s="103" t="s">
        <v>65</v>
      </c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5"/>
      <c r="N144" s="106" t="s">
        <v>66</v>
      </c>
      <c r="O144" s="104"/>
      <c r="P144" s="104"/>
      <c r="Q144" s="104"/>
      <c r="R144" s="104"/>
      <c r="S144" s="104"/>
      <c r="T144" s="104"/>
      <c r="U144" s="104"/>
      <c r="V144" s="104"/>
      <c r="W144" s="105"/>
      <c r="X144" s="106" t="s">
        <v>81</v>
      </c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5"/>
      <c r="AI144" s="106" t="s">
        <v>67</v>
      </c>
      <c r="AJ144" s="104"/>
      <c r="AK144" s="104"/>
      <c r="AL144" s="104"/>
      <c r="AM144" s="107"/>
    </row>
    <row r="145" spans="2:40" s="12" customFormat="1" ht="24" customHeight="1" x14ac:dyDescent="0.2">
      <c r="B145" s="108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10"/>
      <c r="N145" s="111"/>
      <c r="O145" s="109"/>
      <c r="P145" s="109"/>
      <c r="Q145" s="109"/>
      <c r="R145" s="109"/>
      <c r="S145" s="109"/>
      <c r="T145" s="109"/>
      <c r="U145" s="109"/>
      <c r="V145" s="109"/>
      <c r="W145" s="110"/>
      <c r="X145" s="112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4"/>
      <c r="AI145" s="115"/>
      <c r="AJ145" s="116"/>
      <c r="AK145" s="116"/>
      <c r="AL145" s="116"/>
      <c r="AM145" s="117"/>
    </row>
    <row r="146" spans="2:40" s="12" customFormat="1" ht="24" customHeight="1" x14ac:dyDescent="0.2">
      <c r="B146" s="118" t="s">
        <v>82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20"/>
    </row>
    <row r="147" spans="2:40" s="12" customFormat="1" ht="24" customHeight="1" x14ac:dyDescent="0.2">
      <c r="B147" s="66" t="s">
        <v>30</v>
      </c>
      <c r="C147" s="86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8"/>
    </row>
    <row r="148" spans="2:40" s="12" customFormat="1" ht="24" customHeight="1" x14ac:dyDescent="0.2">
      <c r="B148" s="66" t="s">
        <v>31</v>
      </c>
      <c r="C148" s="86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8"/>
    </row>
    <row r="149" spans="2:40" s="12" customFormat="1" ht="24" customHeight="1" x14ac:dyDescent="0.2">
      <c r="B149" s="66" t="s">
        <v>32</v>
      </c>
      <c r="C149" s="86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8"/>
    </row>
    <row r="150" spans="2:40" s="12" customFormat="1" ht="24" customHeight="1" x14ac:dyDescent="0.2">
      <c r="B150" s="66" t="s">
        <v>33</v>
      </c>
      <c r="C150" s="86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8"/>
    </row>
    <row r="151" spans="2:40" s="12" customFormat="1" ht="24" customHeight="1" x14ac:dyDescent="0.2">
      <c r="B151" s="66" t="s">
        <v>34</v>
      </c>
      <c r="C151" s="86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8"/>
    </row>
    <row r="152" spans="2:40" s="12" customFormat="1" ht="24" customHeight="1" x14ac:dyDescent="0.25">
      <c r="B152" s="89" t="s">
        <v>68</v>
      </c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1"/>
      <c r="AN152" s="11"/>
    </row>
    <row r="153" spans="2:40" s="12" customFormat="1" ht="24" customHeight="1" thickBot="1" x14ac:dyDescent="0.3">
      <c r="B153" s="92" t="s">
        <v>69</v>
      </c>
      <c r="C153" s="93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5" t="s">
        <v>71</v>
      </c>
      <c r="Q153" s="96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7" t="s">
        <v>92</v>
      </c>
      <c r="AD153" s="98"/>
      <c r="AE153" s="99"/>
      <c r="AF153" s="100"/>
      <c r="AG153" s="101"/>
      <c r="AH153" s="101"/>
      <c r="AI153" s="101"/>
      <c r="AJ153" s="101"/>
      <c r="AK153" s="101"/>
      <c r="AL153" s="101"/>
      <c r="AM153" s="102"/>
      <c r="AN153" s="11"/>
    </row>
    <row r="154" spans="2:40" s="12" customFormat="1" ht="24" customHeight="1" thickBot="1" x14ac:dyDescent="0.3">
      <c r="B154" s="68"/>
      <c r="C154" s="68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69"/>
      <c r="Q154" s="69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70"/>
      <c r="AD154" s="70"/>
      <c r="AE154" s="70"/>
      <c r="AF154" s="22"/>
      <c r="AG154" s="22"/>
      <c r="AH154" s="22"/>
      <c r="AI154" s="22"/>
      <c r="AJ154" s="22"/>
      <c r="AK154" s="22"/>
      <c r="AL154" s="22"/>
      <c r="AM154" s="22"/>
      <c r="AN154" s="11"/>
    </row>
    <row r="155" spans="2:40" s="12" customFormat="1" ht="24" customHeight="1" x14ac:dyDescent="0.2">
      <c r="B155" s="121" t="s">
        <v>79</v>
      </c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3"/>
      <c r="N155" s="124" t="s">
        <v>80</v>
      </c>
      <c r="O155" s="122"/>
      <c r="P155" s="122"/>
      <c r="Q155" s="122"/>
      <c r="R155" s="123"/>
      <c r="S155" s="124" t="s">
        <v>89</v>
      </c>
      <c r="T155" s="122"/>
      <c r="U155" s="122"/>
      <c r="V155" s="122"/>
      <c r="W155" s="123"/>
      <c r="X155" s="125" t="s">
        <v>62</v>
      </c>
      <c r="Y155" s="126"/>
      <c r="Z155" s="126"/>
      <c r="AA155" s="126"/>
      <c r="AB155" s="126"/>
      <c r="AC155" s="126"/>
      <c r="AD155" s="126"/>
      <c r="AE155" s="127"/>
      <c r="AF155" s="125" t="s">
        <v>63</v>
      </c>
      <c r="AG155" s="126"/>
      <c r="AH155" s="126"/>
      <c r="AI155" s="127"/>
      <c r="AJ155" s="125" t="s">
        <v>64</v>
      </c>
      <c r="AK155" s="126"/>
      <c r="AL155" s="126"/>
      <c r="AM155" s="128"/>
      <c r="AN155" s="78" t="s">
        <v>114</v>
      </c>
    </row>
    <row r="156" spans="2:40" s="12" customFormat="1" ht="27" customHeight="1" thickBot="1" x14ac:dyDescent="0.25">
      <c r="B156" s="129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3"/>
      <c r="O156" s="134"/>
      <c r="P156" s="134"/>
      <c r="Q156" s="134"/>
      <c r="R156" s="135"/>
      <c r="S156" s="133"/>
      <c r="T156" s="134"/>
      <c r="U156" s="134"/>
      <c r="V156" s="134"/>
      <c r="W156" s="135"/>
      <c r="X156" s="133"/>
      <c r="Y156" s="134"/>
      <c r="Z156" s="134"/>
      <c r="AA156" s="134"/>
      <c r="AB156" s="134"/>
      <c r="AC156" s="134"/>
      <c r="AD156" s="134"/>
      <c r="AE156" s="134"/>
      <c r="AF156" s="138"/>
      <c r="AG156" s="139"/>
      <c r="AH156" s="139"/>
      <c r="AI156" s="140"/>
      <c r="AJ156" s="138"/>
      <c r="AK156" s="139"/>
      <c r="AL156" s="139"/>
      <c r="AM156" s="141"/>
      <c r="AN156" s="79"/>
    </row>
    <row r="157" spans="2:40" s="12" customFormat="1" ht="27" customHeight="1" thickBot="1" x14ac:dyDescent="0.3">
      <c r="B157" s="131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6"/>
      <c r="O157" s="132"/>
      <c r="P157" s="132"/>
      <c r="Q157" s="132"/>
      <c r="R157" s="137"/>
      <c r="S157" s="136"/>
      <c r="T157" s="132"/>
      <c r="U157" s="132"/>
      <c r="V157" s="132"/>
      <c r="W157" s="137"/>
      <c r="X157" s="136"/>
      <c r="Y157" s="132"/>
      <c r="Z157" s="132"/>
      <c r="AA157" s="132"/>
      <c r="AB157" s="132"/>
      <c r="AC157" s="132"/>
      <c r="AD157" s="132"/>
      <c r="AE157" s="137"/>
      <c r="AF157" s="138" t="s">
        <v>126</v>
      </c>
      <c r="AG157" s="139"/>
      <c r="AH157" s="139"/>
      <c r="AI157" s="139"/>
      <c r="AJ157" s="139"/>
      <c r="AK157" s="139"/>
      <c r="AL157" s="139"/>
      <c r="AM157" s="141"/>
      <c r="AN157" s="67"/>
    </row>
    <row r="158" spans="2:40" s="12" customFormat="1" ht="24" customHeight="1" x14ac:dyDescent="0.2">
      <c r="B158" s="103" t="s">
        <v>65</v>
      </c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5"/>
      <c r="N158" s="106" t="s">
        <v>66</v>
      </c>
      <c r="O158" s="104"/>
      <c r="P158" s="104"/>
      <c r="Q158" s="104"/>
      <c r="R158" s="104"/>
      <c r="S158" s="104"/>
      <c r="T158" s="104"/>
      <c r="U158" s="104"/>
      <c r="V158" s="104"/>
      <c r="W158" s="105"/>
      <c r="X158" s="106" t="s">
        <v>81</v>
      </c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5"/>
      <c r="AI158" s="106" t="s">
        <v>67</v>
      </c>
      <c r="AJ158" s="104"/>
      <c r="AK158" s="104"/>
      <c r="AL158" s="104"/>
      <c r="AM158" s="107"/>
    </row>
    <row r="159" spans="2:40" s="12" customFormat="1" ht="24" customHeight="1" x14ac:dyDescent="0.2">
      <c r="B159" s="108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10"/>
      <c r="N159" s="111"/>
      <c r="O159" s="109"/>
      <c r="P159" s="109"/>
      <c r="Q159" s="109"/>
      <c r="R159" s="109"/>
      <c r="S159" s="109"/>
      <c r="T159" s="109"/>
      <c r="U159" s="109"/>
      <c r="V159" s="109"/>
      <c r="W159" s="110"/>
      <c r="X159" s="112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4"/>
      <c r="AI159" s="115"/>
      <c r="AJ159" s="116"/>
      <c r="AK159" s="116"/>
      <c r="AL159" s="116"/>
      <c r="AM159" s="117"/>
    </row>
    <row r="160" spans="2:40" s="12" customFormat="1" ht="24" customHeight="1" x14ac:dyDescent="0.2">
      <c r="B160" s="118" t="s">
        <v>82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20"/>
    </row>
    <row r="161" spans="2:40" s="12" customFormat="1" ht="24" customHeight="1" x14ac:dyDescent="0.2">
      <c r="B161" s="66" t="s">
        <v>30</v>
      </c>
      <c r="C161" s="86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8"/>
    </row>
    <row r="162" spans="2:40" s="12" customFormat="1" ht="24" customHeight="1" x14ac:dyDescent="0.2">
      <c r="B162" s="66" t="s">
        <v>31</v>
      </c>
      <c r="C162" s="86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8"/>
    </row>
    <row r="163" spans="2:40" s="12" customFormat="1" ht="24" customHeight="1" x14ac:dyDescent="0.2">
      <c r="B163" s="66" t="s">
        <v>32</v>
      </c>
      <c r="C163" s="86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8"/>
    </row>
    <row r="164" spans="2:40" s="12" customFormat="1" ht="24" customHeight="1" x14ac:dyDescent="0.2">
      <c r="B164" s="66" t="s">
        <v>33</v>
      </c>
      <c r="C164" s="86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8"/>
    </row>
    <row r="165" spans="2:40" s="12" customFormat="1" ht="24" customHeight="1" x14ac:dyDescent="0.2">
      <c r="B165" s="66" t="s">
        <v>34</v>
      </c>
      <c r="C165" s="86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8"/>
    </row>
    <row r="166" spans="2:40" s="12" customFormat="1" ht="30" customHeight="1" x14ac:dyDescent="0.25">
      <c r="B166" s="89" t="s">
        <v>68</v>
      </c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1"/>
      <c r="AN166" s="11"/>
    </row>
    <row r="167" spans="2:40" ht="15" customHeight="1" thickBot="1" x14ac:dyDescent="0.3">
      <c r="B167" s="92" t="s">
        <v>69</v>
      </c>
      <c r="C167" s="93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5" t="s">
        <v>71</v>
      </c>
      <c r="Q167" s="96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7" t="s">
        <v>92</v>
      </c>
      <c r="AD167" s="98"/>
      <c r="AE167" s="99"/>
      <c r="AF167" s="100"/>
      <c r="AG167" s="101"/>
      <c r="AH167" s="101"/>
      <c r="AI167" s="101"/>
      <c r="AJ167" s="101"/>
      <c r="AK167" s="101"/>
      <c r="AL167" s="101"/>
      <c r="AM167" s="102"/>
    </row>
    <row r="168" spans="2:40" ht="15" customHeight="1" thickBot="1" x14ac:dyDescent="0.3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Y168" s="12"/>
      <c r="AM168" s="25"/>
    </row>
    <row r="169" spans="2:40" ht="63.75" customHeight="1" x14ac:dyDescent="0.25">
      <c r="B169" s="121" t="s">
        <v>79</v>
      </c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3"/>
      <c r="N169" s="124" t="s">
        <v>80</v>
      </c>
      <c r="O169" s="122"/>
      <c r="P169" s="122"/>
      <c r="Q169" s="122"/>
      <c r="R169" s="123"/>
      <c r="S169" s="124" t="s">
        <v>89</v>
      </c>
      <c r="T169" s="122"/>
      <c r="U169" s="122"/>
      <c r="V169" s="122"/>
      <c r="W169" s="123"/>
      <c r="X169" s="125" t="s">
        <v>62</v>
      </c>
      <c r="Y169" s="126"/>
      <c r="Z169" s="126"/>
      <c r="AA169" s="126"/>
      <c r="AB169" s="126"/>
      <c r="AC169" s="126"/>
      <c r="AD169" s="126"/>
      <c r="AE169" s="127"/>
      <c r="AF169" s="125" t="s">
        <v>63</v>
      </c>
      <c r="AG169" s="126"/>
      <c r="AH169" s="126"/>
      <c r="AI169" s="127"/>
      <c r="AJ169" s="125" t="s">
        <v>64</v>
      </c>
      <c r="AK169" s="126"/>
      <c r="AL169" s="126"/>
      <c r="AM169" s="128"/>
      <c r="AN169" s="78" t="s">
        <v>114</v>
      </c>
    </row>
    <row r="170" spans="2:40" ht="23.25" customHeight="1" thickBot="1" x14ac:dyDescent="0.3">
      <c r="B170" s="129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3"/>
      <c r="O170" s="134"/>
      <c r="P170" s="134"/>
      <c r="Q170" s="134"/>
      <c r="R170" s="135"/>
      <c r="S170" s="133"/>
      <c r="T170" s="134"/>
      <c r="U170" s="134"/>
      <c r="V170" s="134"/>
      <c r="W170" s="135"/>
      <c r="X170" s="133"/>
      <c r="Y170" s="134"/>
      <c r="Z170" s="134"/>
      <c r="AA170" s="134"/>
      <c r="AB170" s="134"/>
      <c r="AC170" s="134"/>
      <c r="AD170" s="134"/>
      <c r="AE170" s="134"/>
      <c r="AF170" s="138"/>
      <c r="AG170" s="139"/>
      <c r="AH170" s="139"/>
      <c r="AI170" s="140"/>
      <c r="AJ170" s="138"/>
      <c r="AK170" s="139"/>
      <c r="AL170" s="139"/>
      <c r="AM170" s="141"/>
      <c r="AN170" s="79"/>
    </row>
    <row r="171" spans="2:40" ht="31.5" customHeight="1" thickBot="1" x14ac:dyDescent="0.3">
      <c r="B171" s="131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6"/>
      <c r="O171" s="132"/>
      <c r="P171" s="132"/>
      <c r="Q171" s="132"/>
      <c r="R171" s="137"/>
      <c r="S171" s="136"/>
      <c r="T171" s="132"/>
      <c r="U171" s="132"/>
      <c r="V171" s="132"/>
      <c r="W171" s="137"/>
      <c r="X171" s="136"/>
      <c r="Y171" s="132"/>
      <c r="Z171" s="132"/>
      <c r="AA171" s="132"/>
      <c r="AB171" s="132"/>
      <c r="AC171" s="132"/>
      <c r="AD171" s="132"/>
      <c r="AE171" s="137"/>
      <c r="AF171" s="138" t="s">
        <v>126</v>
      </c>
      <c r="AG171" s="139"/>
      <c r="AH171" s="139"/>
      <c r="AI171" s="139"/>
      <c r="AJ171" s="139"/>
      <c r="AK171" s="139"/>
      <c r="AL171" s="139"/>
      <c r="AM171" s="141"/>
      <c r="AN171" s="67"/>
    </row>
    <row r="172" spans="2:40" ht="33" customHeight="1" x14ac:dyDescent="0.25">
      <c r="B172" s="103" t="s">
        <v>65</v>
      </c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5"/>
      <c r="N172" s="106" t="s">
        <v>66</v>
      </c>
      <c r="O172" s="104"/>
      <c r="P172" s="104"/>
      <c r="Q172" s="104"/>
      <c r="R172" s="104"/>
      <c r="S172" s="104"/>
      <c r="T172" s="104"/>
      <c r="U172" s="104"/>
      <c r="V172" s="104"/>
      <c r="W172" s="105"/>
      <c r="X172" s="106" t="s">
        <v>81</v>
      </c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5"/>
      <c r="AI172" s="106" t="s">
        <v>67</v>
      </c>
      <c r="AJ172" s="104"/>
      <c r="AK172" s="104"/>
      <c r="AL172" s="104"/>
      <c r="AM172" s="107"/>
      <c r="AN172" s="12"/>
    </row>
    <row r="173" spans="2:40" ht="24.75" customHeight="1" x14ac:dyDescent="0.25">
      <c r="B173" s="108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10"/>
      <c r="N173" s="111"/>
      <c r="O173" s="109"/>
      <c r="P173" s="109"/>
      <c r="Q173" s="109"/>
      <c r="R173" s="109"/>
      <c r="S173" s="109"/>
      <c r="T173" s="109"/>
      <c r="U173" s="109"/>
      <c r="V173" s="109"/>
      <c r="W173" s="110"/>
      <c r="X173" s="112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4"/>
      <c r="AI173" s="115"/>
      <c r="AJ173" s="116"/>
      <c r="AK173" s="116"/>
      <c r="AL173" s="116"/>
      <c r="AM173" s="117"/>
      <c r="AN173" s="12"/>
    </row>
    <row r="174" spans="2:40" ht="19.5" customHeight="1" x14ac:dyDescent="0.25">
      <c r="B174" s="118" t="s">
        <v>82</v>
      </c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20"/>
      <c r="AN174" s="12"/>
    </row>
    <row r="175" spans="2:40" ht="29.25" customHeight="1" x14ac:dyDescent="0.25">
      <c r="B175" s="66" t="s">
        <v>30</v>
      </c>
      <c r="C175" s="86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8"/>
      <c r="AN175" s="12"/>
    </row>
    <row r="176" spans="2:40" ht="30" customHeight="1" x14ac:dyDescent="0.25">
      <c r="B176" s="66" t="s">
        <v>31</v>
      </c>
      <c r="C176" s="86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8"/>
      <c r="AN176" s="12"/>
    </row>
    <row r="177" spans="2:40" ht="29.25" customHeight="1" x14ac:dyDescent="0.25">
      <c r="B177" s="66" t="s">
        <v>32</v>
      </c>
      <c r="C177" s="86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8"/>
      <c r="AN177" s="12"/>
    </row>
    <row r="178" spans="2:40" ht="26.25" customHeight="1" x14ac:dyDescent="0.25">
      <c r="B178" s="66" t="s">
        <v>33</v>
      </c>
      <c r="C178" s="86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8"/>
      <c r="AN178" s="12"/>
    </row>
    <row r="179" spans="2:40" ht="24.75" customHeight="1" x14ac:dyDescent="0.25">
      <c r="B179" s="66" t="s">
        <v>34</v>
      </c>
      <c r="C179" s="86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8"/>
      <c r="AN179" s="12"/>
    </row>
    <row r="180" spans="2:40" ht="25.5" customHeight="1" x14ac:dyDescent="0.25">
      <c r="B180" s="89" t="s">
        <v>68</v>
      </c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1"/>
    </row>
    <row r="181" spans="2:40" ht="23.25" customHeight="1" thickBot="1" x14ac:dyDescent="0.3">
      <c r="B181" s="92" t="s">
        <v>69</v>
      </c>
      <c r="C181" s="93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5" t="s">
        <v>71</v>
      </c>
      <c r="Q181" s="96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7" t="s">
        <v>92</v>
      </c>
      <c r="AD181" s="98"/>
      <c r="AE181" s="99"/>
      <c r="AF181" s="100"/>
      <c r="AG181" s="101"/>
      <c r="AH181" s="101"/>
      <c r="AI181" s="101"/>
      <c r="AJ181" s="101"/>
      <c r="AK181" s="101"/>
      <c r="AL181" s="101"/>
      <c r="AM181" s="102"/>
    </row>
    <row r="182" spans="2:40" ht="15.75" thickBot="1" x14ac:dyDescent="0.3"/>
    <row r="183" spans="2:40" ht="68.25" customHeight="1" x14ac:dyDescent="0.25">
      <c r="B183" s="121" t="s">
        <v>79</v>
      </c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3"/>
      <c r="N183" s="124" t="s">
        <v>80</v>
      </c>
      <c r="O183" s="122"/>
      <c r="P183" s="122"/>
      <c r="Q183" s="122"/>
      <c r="R183" s="123"/>
      <c r="S183" s="124" t="s">
        <v>89</v>
      </c>
      <c r="T183" s="122"/>
      <c r="U183" s="122"/>
      <c r="V183" s="122"/>
      <c r="W183" s="123"/>
      <c r="X183" s="125" t="s">
        <v>62</v>
      </c>
      <c r="Y183" s="126"/>
      <c r="Z183" s="126"/>
      <c r="AA183" s="126"/>
      <c r="AB183" s="126"/>
      <c r="AC183" s="126"/>
      <c r="AD183" s="126"/>
      <c r="AE183" s="127"/>
      <c r="AF183" s="125" t="s">
        <v>63</v>
      </c>
      <c r="AG183" s="126"/>
      <c r="AH183" s="126"/>
      <c r="AI183" s="127"/>
      <c r="AJ183" s="125" t="s">
        <v>64</v>
      </c>
      <c r="AK183" s="126"/>
      <c r="AL183" s="126"/>
      <c r="AM183" s="128"/>
      <c r="AN183" s="78" t="s">
        <v>114</v>
      </c>
    </row>
    <row r="184" spans="2:40" ht="26.25" customHeight="1" thickBot="1" x14ac:dyDescent="0.3">
      <c r="B184" s="129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3"/>
      <c r="O184" s="134"/>
      <c r="P184" s="134"/>
      <c r="Q184" s="134"/>
      <c r="R184" s="135"/>
      <c r="S184" s="133"/>
      <c r="T184" s="134"/>
      <c r="U184" s="134"/>
      <c r="V184" s="134"/>
      <c r="W184" s="135"/>
      <c r="X184" s="133"/>
      <c r="Y184" s="134"/>
      <c r="Z184" s="134"/>
      <c r="AA184" s="134"/>
      <c r="AB184" s="134"/>
      <c r="AC184" s="134"/>
      <c r="AD184" s="134"/>
      <c r="AE184" s="134"/>
      <c r="AF184" s="138"/>
      <c r="AG184" s="139"/>
      <c r="AH184" s="139"/>
      <c r="AI184" s="140"/>
      <c r="AJ184" s="138"/>
      <c r="AK184" s="139"/>
      <c r="AL184" s="139"/>
      <c r="AM184" s="141"/>
      <c r="AN184" s="79"/>
    </row>
    <row r="185" spans="2:40" ht="25.5" customHeight="1" thickBot="1" x14ac:dyDescent="0.3">
      <c r="B185" s="131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6"/>
      <c r="O185" s="132"/>
      <c r="P185" s="132"/>
      <c r="Q185" s="132"/>
      <c r="R185" s="137"/>
      <c r="S185" s="136"/>
      <c r="T185" s="132"/>
      <c r="U185" s="132"/>
      <c r="V185" s="132"/>
      <c r="W185" s="137"/>
      <c r="X185" s="136"/>
      <c r="Y185" s="132"/>
      <c r="Z185" s="132"/>
      <c r="AA185" s="132"/>
      <c r="AB185" s="132"/>
      <c r="AC185" s="132"/>
      <c r="AD185" s="132"/>
      <c r="AE185" s="137"/>
      <c r="AF185" s="138" t="s">
        <v>126</v>
      </c>
      <c r="AG185" s="139"/>
      <c r="AH185" s="139"/>
      <c r="AI185" s="139"/>
      <c r="AJ185" s="139"/>
      <c r="AK185" s="139"/>
      <c r="AL185" s="139"/>
      <c r="AM185" s="141"/>
      <c r="AN185" s="67"/>
    </row>
    <row r="186" spans="2:40" ht="33.75" customHeight="1" x14ac:dyDescent="0.25">
      <c r="B186" s="103" t="s">
        <v>65</v>
      </c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5"/>
      <c r="N186" s="106" t="s">
        <v>66</v>
      </c>
      <c r="O186" s="104"/>
      <c r="P186" s="104"/>
      <c r="Q186" s="104"/>
      <c r="R186" s="104"/>
      <c r="S186" s="104"/>
      <c r="T186" s="104"/>
      <c r="U186" s="104"/>
      <c r="V186" s="104"/>
      <c r="W186" s="105"/>
      <c r="X186" s="106" t="s">
        <v>81</v>
      </c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5"/>
      <c r="AI186" s="106" t="s">
        <v>67</v>
      </c>
      <c r="AJ186" s="104"/>
      <c r="AK186" s="104"/>
      <c r="AL186" s="104"/>
      <c r="AM186" s="107"/>
      <c r="AN186" s="12"/>
    </row>
    <row r="187" spans="2:40" ht="29.25" customHeight="1" x14ac:dyDescent="0.25">
      <c r="B187" s="108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10"/>
      <c r="N187" s="111"/>
      <c r="O187" s="109"/>
      <c r="P187" s="109"/>
      <c r="Q187" s="109"/>
      <c r="R187" s="109"/>
      <c r="S187" s="109"/>
      <c r="T187" s="109"/>
      <c r="U187" s="109"/>
      <c r="V187" s="109"/>
      <c r="W187" s="110"/>
      <c r="X187" s="112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4"/>
      <c r="AI187" s="115"/>
      <c r="AJ187" s="116"/>
      <c r="AK187" s="116"/>
      <c r="AL187" s="116"/>
      <c r="AM187" s="117"/>
      <c r="AN187" s="12"/>
    </row>
    <row r="188" spans="2:40" ht="19.5" customHeight="1" x14ac:dyDescent="0.25">
      <c r="B188" s="118" t="s">
        <v>82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20"/>
      <c r="AN188" s="12"/>
    </row>
    <row r="189" spans="2:40" ht="27" customHeight="1" x14ac:dyDescent="0.25">
      <c r="B189" s="66" t="s">
        <v>30</v>
      </c>
      <c r="C189" s="86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8"/>
      <c r="AN189" s="12"/>
    </row>
    <row r="190" spans="2:40" ht="27" customHeight="1" x14ac:dyDescent="0.25">
      <c r="B190" s="66" t="s">
        <v>31</v>
      </c>
      <c r="C190" s="86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8"/>
      <c r="AN190" s="12"/>
    </row>
    <row r="191" spans="2:40" ht="27" customHeight="1" x14ac:dyDescent="0.25">
      <c r="B191" s="66" t="s">
        <v>32</v>
      </c>
      <c r="C191" s="86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8"/>
      <c r="AN191" s="12"/>
    </row>
    <row r="192" spans="2:40" ht="27" customHeight="1" x14ac:dyDescent="0.25">
      <c r="B192" s="66" t="s">
        <v>33</v>
      </c>
      <c r="C192" s="86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8"/>
      <c r="AN192" s="12"/>
    </row>
    <row r="193" spans="2:40" ht="27" customHeight="1" x14ac:dyDescent="0.25">
      <c r="B193" s="66" t="s">
        <v>34</v>
      </c>
      <c r="C193" s="86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8"/>
      <c r="AN193" s="12"/>
    </row>
    <row r="194" spans="2:40" ht="26.25" customHeight="1" x14ac:dyDescent="0.25">
      <c r="B194" s="89" t="s">
        <v>68</v>
      </c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1"/>
    </row>
    <row r="195" spans="2:40" ht="26.25" customHeight="1" thickBot="1" x14ac:dyDescent="0.3">
      <c r="B195" s="92" t="s">
        <v>69</v>
      </c>
      <c r="C195" s="93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5" t="s">
        <v>71</v>
      </c>
      <c r="Q195" s="96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7" t="s">
        <v>92</v>
      </c>
      <c r="AD195" s="98"/>
      <c r="AE195" s="99"/>
      <c r="AF195" s="100"/>
      <c r="AG195" s="101"/>
      <c r="AH195" s="101"/>
      <c r="AI195" s="101"/>
      <c r="AJ195" s="101"/>
      <c r="AK195" s="101"/>
      <c r="AL195" s="101"/>
      <c r="AM195" s="102"/>
    </row>
    <row r="197" spans="2:40" x14ac:dyDescent="0.25">
      <c r="B197" s="71" t="s">
        <v>128</v>
      </c>
    </row>
    <row r="199" spans="2:40" x14ac:dyDescent="0.25">
      <c r="B199" s="37" t="s">
        <v>90</v>
      </c>
    </row>
    <row r="201" spans="2:40" ht="18.75" x14ac:dyDescent="0.25">
      <c r="B201" s="72" t="s">
        <v>35</v>
      </c>
      <c r="C201" s="24"/>
      <c r="D201" s="75"/>
      <c r="E201" s="76"/>
      <c r="F201" s="76"/>
      <c r="G201" s="76"/>
      <c r="H201" s="76"/>
      <c r="I201" s="76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2:40" ht="18.75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5"/>
      <c r="N202" s="15"/>
      <c r="O202" s="15"/>
      <c r="P202" s="15"/>
      <c r="Q202" s="15"/>
      <c r="R202" s="15"/>
      <c r="S202" s="15"/>
      <c r="T202" s="15"/>
      <c r="U202" s="15"/>
      <c r="V202" s="5"/>
      <c r="W202" s="15"/>
      <c r="X202" s="15"/>
      <c r="Y202" s="15"/>
      <c r="Z202" s="24"/>
      <c r="AA202" s="77" t="s">
        <v>70</v>
      </c>
      <c r="AB202" s="77"/>
      <c r="AC202" s="77"/>
      <c r="AD202" s="77"/>
      <c r="AE202" s="77"/>
      <c r="AF202" s="77"/>
      <c r="AG202" s="77"/>
      <c r="AH202" s="77"/>
      <c r="AI202" s="77"/>
    </row>
    <row r="203" spans="2:40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15"/>
      <c r="X203" s="15"/>
      <c r="Y203" s="15"/>
      <c r="Z203" s="24"/>
      <c r="AA203" s="15"/>
      <c r="AB203" s="15"/>
      <c r="AC203" s="15"/>
      <c r="AD203" s="15"/>
      <c r="AE203" s="15"/>
      <c r="AF203" s="15"/>
      <c r="AG203" s="15"/>
      <c r="AH203" s="15"/>
      <c r="AI203" s="15"/>
    </row>
  </sheetData>
  <mergeCells count="551">
    <mergeCell ref="AH86:AJ86"/>
    <mergeCell ref="AH84:AJ84"/>
    <mergeCell ref="AN47:AN48"/>
    <mergeCell ref="AN69:AN70"/>
    <mergeCell ref="R78:W78"/>
    <mergeCell ref="X78:Y78"/>
    <mergeCell ref="I84:L84"/>
    <mergeCell ref="AC84:AG84"/>
    <mergeCell ref="I69:Q70"/>
    <mergeCell ref="R70:T70"/>
    <mergeCell ref="Y57:AA57"/>
    <mergeCell ref="Y58:AA58"/>
    <mergeCell ref="AB57:AM57"/>
    <mergeCell ref="U76:W76"/>
    <mergeCell ref="X76:Y76"/>
    <mergeCell ref="AN36:AN37"/>
    <mergeCell ref="AB37:AC37"/>
    <mergeCell ref="AB38:AC38"/>
    <mergeCell ref="AF38:AM38"/>
    <mergeCell ref="AF36:AK37"/>
    <mergeCell ref="AL36:AM37"/>
    <mergeCell ref="AN32:AN33"/>
    <mergeCell ref="AF32:AM33"/>
    <mergeCell ref="AF34:AM34"/>
    <mergeCell ref="B36:B38"/>
    <mergeCell ref="C36:H38"/>
    <mergeCell ref="I36:L36"/>
    <mergeCell ref="M36:S37"/>
    <mergeCell ref="T36:U37"/>
    <mergeCell ref="I37:J37"/>
    <mergeCell ref="K37:L37"/>
    <mergeCell ref="I38:J38"/>
    <mergeCell ref="K38:L38"/>
    <mergeCell ref="M38:S38"/>
    <mergeCell ref="T38:U38"/>
    <mergeCell ref="W36:W38"/>
    <mergeCell ref="AD37:AE37"/>
    <mergeCell ref="AD38:AE38"/>
    <mergeCell ref="W32:W34"/>
    <mergeCell ref="X32:AA34"/>
    <mergeCell ref="AB32:AE32"/>
    <mergeCell ref="AB33:AC33"/>
    <mergeCell ref="AD33:AE33"/>
    <mergeCell ref="AB34:AC34"/>
    <mergeCell ref="AD34:AE34"/>
    <mergeCell ref="X36:AA38"/>
    <mergeCell ref="AB36:AE36"/>
    <mergeCell ref="Z72:AM72"/>
    <mergeCell ref="I72:Q72"/>
    <mergeCell ref="M85:O85"/>
    <mergeCell ref="B68:AM68"/>
    <mergeCell ref="B69:H70"/>
    <mergeCell ref="B13:AM13"/>
    <mergeCell ref="I83:R83"/>
    <mergeCell ref="B83:H84"/>
    <mergeCell ref="B85:H85"/>
    <mergeCell ref="M84:O84"/>
    <mergeCell ref="P84:R84"/>
    <mergeCell ref="AC83:AM83"/>
    <mergeCell ref="I57:J57"/>
    <mergeCell ref="I58:J58"/>
    <mergeCell ref="I59:J59"/>
    <mergeCell ref="K58:T58"/>
    <mergeCell ref="U58:V58"/>
    <mergeCell ref="AB58:AM58"/>
    <mergeCell ref="AB55:AM55"/>
    <mergeCell ref="AB56:AM56"/>
    <mergeCell ref="Y55:AA55"/>
    <mergeCell ref="Y56:AA56"/>
    <mergeCell ref="I32:L32"/>
    <mergeCell ref="C32:H34"/>
    <mergeCell ref="Y47:AA48"/>
    <mergeCell ref="Y50:AA50"/>
    <mergeCell ref="Y51:AA51"/>
    <mergeCell ref="Y52:AA52"/>
    <mergeCell ref="Y53:AA53"/>
    <mergeCell ref="Y54:AA54"/>
    <mergeCell ref="AB47:AM48"/>
    <mergeCell ref="AB49:AM49"/>
    <mergeCell ref="AB50:AM50"/>
    <mergeCell ref="AB51:AM51"/>
    <mergeCell ref="AB52:AM52"/>
    <mergeCell ref="AB53:AM53"/>
    <mergeCell ref="AB54:AM54"/>
    <mergeCell ref="C161:AM161"/>
    <mergeCell ref="N102:W102"/>
    <mergeCell ref="C134:AM134"/>
    <mergeCell ref="C135:AM135"/>
    <mergeCell ref="B102:M102"/>
    <mergeCell ref="X102:AH102"/>
    <mergeCell ref="C133:AM133"/>
    <mergeCell ref="C105:AM105"/>
    <mergeCell ref="C106:AM106"/>
    <mergeCell ref="C107:AM107"/>
    <mergeCell ref="AF127:AI127"/>
    <mergeCell ref="B141:M141"/>
    <mergeCell ref="AJ127:AM127"/>
    <mergeCell ref="X127:AE127"/>
    <mergeCell ref="C147:AM147"/>
    <mergeCell ref="C148:AM148"/>
    <mergeCell ref="C120:AM120"/>
    <mergeCell ref="C121:AM121"/>
    <mergeCell ref="C122:AM122"/>
    <mergeCell ref="C108:AM108"/>
    <mergeCell ref="C109:AM109"/>
    <mergeCell ref="B103:M103"/>
    <mergeCell ref="X103:AH103"/>
    <mergeCell ref="B104:AM104"/>
    <mergeCell ref="AI102:AM102"/>
    <mergeCell ref="B118:AM118"/>
    <mergeCell ref="AK84:AM84"/>
    <mergeCell ref="AK88:AM88"/>
    <mergeCell ref="M88:O88"/>
    <mergeCell ref="P88:R88"/>
    <mergeCell ref="AH88:AJ88"/>
    <mergeCell ref="AH87:AJ87"/>
    <mergeCell ref="B76:H76"/>
    <mergeCell ref="R76:T76"/>
    <mergeCell ref="B91:AM91"/>
    <mergeCell ref="B90:AL90"/>
    <mergeCell ref="AK86:AM86"/>
    <mergeCell ref="P85:R85"/>
    <mergeCell ref="B86:H86"/>
    <mergeCell ref="B87:H87"/>
    <mergeCell ref="B88:H88"/>
    <mergeCell ref="AC87:AG87"/>
    <mergeCell ref="AC88:AG88"/>
    <mergeCell ref="I85:L85"/>
    <mergeCell ref="I86:L86"/>
    <mergeCell ref="I87:L87"/>
    <mergeCell ref="I88:L88"/>
    <mergeCell ref="B89:R89"/>
    <mergeCell ref="AK87:AM87"/>
    <mergeCell ref="P86:R86"/>
    <mergeCell ref="B71:H71"/>
    <mergeCell ref="R71:T71"/>
    <mergeCell ref="U71:W71"/>
    <mergeCell ref="X71:Y71"/>
    <mergeCell ref="R72:T72"/>
    <mergeCell ref="U72:W72"/>
    <mergeCell ref="X72:Y72"/>
    <mergeCell ref="I71:Q71"/>
    <mergeCell ref="B72:H72"/>
    <mergeCell ref="B75:H75"/>
    <mergeCell ref="I75:Q75"/>
    <mergeCell ref="I76:Q76"/>
    <mergeCell ref="R75:T75"/>
    <mergeCell ref="U75:W75"/>
    <mergeCell ref="X75:Y75"/>
    <mergeCell ref="Z73:AM73"/>
    <mergeCell ref="Z74:AM74"/>
    <mergeCell ref="Z75:AM75"/>
    <mergeCell ref="Z76:AM76"/>
    <mergeCell ref="B73:H73"/>
    <mergeCell ref="I73:Q73"/>
    <mergeCell ref="B74:H74"/>
    <mergeCell ref="I74:Q74"/>
    <mergeCell ref="R73:T73"/>
    <mergeCell ref="U73:W73"/>
    <mergeCell ref="X73:Y73"/>
    <mergeCell ref="R74:T74"/>
    <mergeCell ref="U74:W74"/>
    <mergeCell ref="X74:Y74"/>
    <mergeCell ref="W58:X58"/>
    <mergeCell ref="K59:T59"/>
    <mergeCell ref="U59:V59"/>
    <mergeCell ref="W59:X59"/>
    <mergeCell ref="X67:AM67"/>
    <mergeCell ref="B66:F66"/>
    <mergeCell ref="B63:AM63"/>
    <mergeCell ref="G64:S64"/>
    <mergeCell ref="B59:H59"/>
    <mergeCell ref="B58:H58"/>
    <mergeCell ref="Z64:AM64"/>
    <mergeCell ref="T64:Y64"/>
    <mergeCell ref="L66:M66"/>
    <mergeCell ref="O66:P66"/>
    <mergeCell ref="G66:J66"/>
    <mergeCell ref="AB59:AM59"/>
    <mergeCell ref="B61:Q61"/>
    <mergeCell ref="R61:Y61"/>
    <mergeCell ref="B62:AM62"/>
    <mergeCell ref="T66:W66"/>
    <mergeCell ref="X66:AM66"/>
    <mergeCell ref="Y59:AA59"/>
    <mergeCell ref="K56:T56"/>
    <mergeCell ref="U56:V56"/>
    <mergeCell ref="W56:X56"/>
    <mergeCell ref="B55:H55"/>
    <mergeCell ref="K55:T55"/>
    <mergeCell ref="U55:V55"/>
    <mergeCell ref="W55:X55"/>
    <mergeCell ref="B56:H56"/>
    <mergeCell ref="B52:H52"/>
    <mergeCell ref="K52:T52"/>
    <mergeCell ref="U52:V52"/>
    <mergeCell ref="B53:H54"/>
    <mergeCell ref="K54:T54"/>
    <mergeCell ref="U54:V54"/>
    <mergeCell ref="W52:X52"/>
    <mergeCell ref="K53:T53"/>
    <mergeCell ref="U53:V53"/>
    <mergeCell ref="W53:X53"/>
    <mergeCell ref="W54:X54"/>
    <mergeCell ref="I52:J52"/>
    <mergeCell ref="I53:J53"/>
    <mergeCell ref="I54:J54"/>
    <mergeCell ref="I55:J55"/>
    <mergeCell ref="I56:J56"/>
    <mergeCell ref="B47:H48"/>
    <mergeCell ref="K47:T48"/>
    <mergeCell ref="U47:X47"/>
    <mergeCell ref="U48:V48"/>
    <mergeCell ref="W48:X48"/>
    <mergeCell ref="B51:H51"/>
    <mergeCell ref="K51:T51"/>
    <mergeCell ref="U51:V51"/>
    <mergeCell ref="W51:X51"/>
    <mergeCell ref="B50:H50"/>
    <mergeCell ref="K50:T50"/>
    <mergeCell ref="U50:V50"/>
    <mergeCell ref="W50:X50"/>
    <mergeCell ref="B49:H49"/>
    <mergeCell ref="K49:T49"/>
    <mergeCell ref="U49:V49"/>
    <mergeCell ref="W49:X49"/>
    <mergeCell ref="I47:J48"/>
    <mergeCell ref="I49:J49"/>
    <mergeCell ref="I50:J50"/>
    <mergeCell ref="B46:AM46"/>
    <mergeCell ref="B30:AM30"/>
    <mergeCell ref="B29:AM29"/>
    <mergeCell ref="S22:AM22"/>
    <mergeCell ref="S23:AM23"/>
    <mergeCell ref="B22:I22"/>
    <mergeCell ref="J22:R22"/>
    <mergeCell ref="J23:R23"/>
    <mergeCell ref="B23:I23"/>
    <mergeCell ref="B24:I24"/>
    <mergeCell ref="B25:I25"/>
    <mergeCell ref="R44:Z44"/>
    <mergeCell ref="AD44:AL44"/>
    <mergeCell ref="AE26:AM26"/>
    <mergeCell ref="B31:AM31"/>
    <mergeCell ref="B32:B34"/>
    <mergeCell ref="I33:J33"/>
    <mergeCell ref="K33:L33"/>
    <mergeCell ref="M32:S33"/>
    <mergeCell ref="T32:U33"/>
    <mergeCell ref="I34:J34"/>
    <mergeCell ref="K34:L34"/>
    <mergeCell ref="M34:S34"/>
    <mergeCell ref="T34:U34"/>
    <mergeCell ref="B16:AM16"/>
    <mergeCell ref="H17:AI17"/>
    <mergeCell ref="AH2:AM3"/>
    <mergeCell ref="B5:G6"/>
    <mergeCell ref="AG5:AM6"/>
    <mergeCell ref="B11:M11"/>
    <mergeCell ref="N11:AB11"/>
    <mergeCell ref="AC11:AM11"/>
    <mergeCell ref="B12:M12"/>
    <mergeCell ref="N12:AB12"/>
    <mergeCell ref="B9:F9"/>
    <mergeCell ref="H5:AF6"/>
    <mergeCell ref="B8:AM8"/>
    <mergeCell ref="B10:F10"/>
    <mergeCell ref="G9:J9"/>
    <mergeCell ref="G10:J10"/>
    <mergeCell ref="AG9:AM9"/>
    <mergeCell ref="K9:AF9"/>
    <mergeCell ref="AG10:AM10"/>
    <mergeCell ref="B2:H3"/>
    <mergeCell ref="I2:O3"/>
    <mergeCell ref="K10:AF10"/>
    <mergeCell ref="AC12:AM12"/>
    <mergeCell ref="B17:G17"/>
    <mergeCell ref="B20:AB20"/>
    <mergeCell ref="AC20:AM20"/>
    <mergeCell ref="B21:AB21"/>
    <mergeCell ref="AJ17:AM17"/>
    <mergeCell ref="B27:H27"/>
    <mergeCell ref="I27:N27"/>
    <mergeCell ref="O27:U27"/>
    <mergeCell ref="V26:AD26"/>
    <mergeCell ref="V27:AD27"/>
    <mergeCell ref="AE27:AM27"/>
    <mergeCell ref="AC24:AM24"/>
    <mergeCell ref="AC25:AM25"/>
    <mergeCell ref="J24:AB24"/>
    <mergeCell ref="J25:AB25"/>
    <mergeCell ref="E18:G18"/>
    <mergeCell ref="B18:D18"/>
    <mergeCell ref="B19:G19"/>
    <mergeCell ref="H18:AI19"/>
    <mergeCell ref="B26:H26"/>
    <mergeCell ref="I26:N26"/>
    <mergeCell ref="O26:U26"/>
    <mergeCell ref="AL18:AM19"/>
    <mergeCell ref="AC21:AM21"/>
    <mergeCell ref="AJ18:AK19"/>
    <mergeCell ref="B57:H57"/>
    <mergeCell ref="K57:T57"/>
    <mergeCell ref="U57:V57"/>
    <mergeCell ref="W57:X57"/>
    <mergeCell ref="B64:F64"/>
    <mergeCell ref="Z69:AM70"/>
    <mergeCell ref="Z71:AM71"/>
    <mergeCell ref="X99:AE99"/>
    <mergeCell ref="AF99:AI99"/>
    <mergeCell ref="AJ99:AM99"/>
    <mergeCell ref="S99:W99"/>
    <mergeCell ref="B80:AM80"/>
    <mergeCell ref="B81:S81"/>
    <mergeCell ref="T81:AM81"/>
    <mergeCell ref="AH85:AJ85"/>
    <mergeCell ref="AK85:AM85"/>
    <mergeCell ref="M86:O86"/>
    <mergeCell ref="M87:O87"/>
    <mergeCell ref="P87:R87"/>
    <mergeCell ref="AC85:AG85"/>
    <mergeCell ref="AC86:AG86"/>
    <mergeCell ref="R69:W69"/>
    <mergeCell ref="U70:W70"/>
    <mergeCell ref="X69:Y70"/>
    <mergeCell ref="B93:L94"/>
    <mergeCell ref="O93:Y94"/>
    <mergeCell ref="AB93:AL94"/>
    <mergeCell ref="B96:L97"/>
    <mergeCell ref="O96:Y97"/>
    <mergeCell ref="AB96:AL97"/>
    <mergeCell ref="C119:AM119"/>
    <mergeCell ref="B116:M116"/>
    <mergeCell ref="N116:W116"/>
    <mergeCell ref="X116:AH116"/>
    <mergeCell ref="AI116:AM116"/>
    <mergeCell ref="B117:M117"/>
    <mergeCell ref="N117:W117"/>
    <mergeCell ref="X117:AH117"/>
    <mergeCell ref="AI117:AM117"/>
    <mergeCell ref="AF100:AI100"/>
    <mergeCell ref="AJ100:AM100"/>
    <mergeCell ref="AC111:AE111"/>
    <mergeCell ref="AF111:AM111"/>
    <mergeCell ref="B110:AM110"/>
    <mergeCell ref="D111:O111"/>
    <mergeCell ref="R111:AB111"/>
    <mergeCell ref="N113:R113"/>
    <mergeCell ref="S113:W113"/>
    <mergeCell ref="AN99:AN100"/>
    <mergeCell ref="B100:M101"/>
    <mergeCell ref="N100:R101"/>
    <mergeCell ref="S100:W101"/>
    <mergeCell ref="X100:AE101"/>
    <mergeCell ref="AF101:AM101"/>
    <mergeCell ref="X113:AE113"/>
    <mergeCell ref="AF113:AI113"/>
    <mergeCell ref="AJ113:AM113"/>
    <mergeCell ref="AN113:AN114"/>
    <mergeCell ref="B114:M115"/>
    <mergeCell ref="N114:R115"/>
    <mergeCell ref="S114:W115"/>
    <mergeCell ref="X114:AE115"/>
    <mergeCell ref="AF114:AI114"/>
    <mergeCell ref="AJ114:AM114"/>
    <mergeCell ref="AF115:AM115"/>
    <mergeCell ref="B113:M113"/>
    <mergeCell ref="B111:C111"/>
    <mergeCell ref="P111:Q111"/>
    <mergeCell ref="N103:W103"/>
    <mergeCell ref="AI103:AM103"/>
    <mergeCell ref="B99:M99"/>
    <mergeCell ref="N99:R99"/>
    <mergeCell ref="C123:AM123"/>
    <mergeCell ref="B124:AM124"/>
    <mergeCell ref="B125:C125"/>
    <mergeCell ref="D125:O125"/>
    <mergeCell ref="P125:Q125"/>
    <mergeCell ref="R125:AB125"/>
    <mergeCell ref="AC125:AE125"/>
    <mergeCell ref="AF125:AM125"/>
    <mergeCell ref="N127:R127"/>
    <mergeCell ref="B127:M127"/>
    <mergeCell ref="S127:W127"/>
    <mergeCell ref="AN127:AN128"/>
    <mergeCell ref="B128:M129"/>
    <mergeCell ref="N128:R129"/>
    <mergeCell ref="S128:W129"/>
    <mergeCell ref="X128:AE129"/>
    <mergeCell ref="AF128:AI128"/>
    <mergeCell ref="AJ128:AM128"/>
    <mergeCell ref="AF129:AM129"/>
    <mergeCell ref="B130:M130"/>
    <mergeCell ref="N130:W130"/>
    <mergeCell ref="X130:AH130"/>
    <mergeCell ref="AI130:AM130"/>
    <mergeCell ref="B131:M131"/>
    <mergeCell ref="N131:W131"/>
    <mergeCell ref="X131:AH131"/>
    <mergeCell ref="AI131:AM131"/>
    <mergeCell ref="B132:AM132"/>
    <mergeCell ref="C136:AM136"/>
    <mergeCell ref="C137:AM137"/>
    <mergeCell ref="B138:AM138"/>
    <mergeCell ref="B139:C139"/>
    <mergeCell ref="D139:O139"/>
    <mergeCell ref="P139:Q139"/>
    <mergeCell ref="R139:AB139"/>
    <mergeCell ref="AC139:AE139"/>
    <mergeCell ref="AF139:AM139"/>
    <mergeCell ref="N141:R141"/>
    <mergeCell ref="S141:W141"/>
    <mergeCell ref="X141:AE141"/>
    <mergeCell ref="AF141:AI141"/>
    <mergeCell ref="AJ141:AM141"/>
    <mergeCell ref="AN141:AN142"/>
    <mergeCell ref="B142:M143"/>
    <mergeCell ref="N142:R143"/>
    <mergeCell ref="S142:W143"/>
    <mergeCell ref="X142:AE143"/>
    <mergeCell ref="AF142:AI142"/>
    <mergeCell ref="AJ142:AM142"/>
    <mergeCell ref="AF143:AM143"/>
    <mergeCell ref="B144:M144"/>
    <mergeCell ref="N144:W144"/>
    <mergeCell ref="X144:AH144"/>
    <mergeCell ref="AI144:AM144"/>
    <mergeCell ref="B145:M145"/>
    <mergeCell ref="N145:W145"/>
    <mergeCell ref="X145:AH145"/>
    <mergeCell ref="AI145:AM145"/>
    <mergeCell ref="B146:AM146"/>
    <mergeCell ref="C149:AM149"/>
    <mergeCell ref="C150:AM150"/>
    <mergeCell ref="C151:AM151"/>
    <mergeCell ref="B152:AM152"/>
    <mergeCell ref="B153:C153"/>
    <mergeCell ref="D153:O153"/>
    <mergeCell ref="P153:Q153"/>
    <mergeCell ref="R153:AB153"/>
    <mergeCell ref="AC153:AE153"/>
    <mergeCell ref="AF153:AM153"/>
    <mergeCell ref="N155:R155"/>
    <mergeCell ref="S155:W155"/>
    <mergeCell ref="X155:AE155"/>
    <mergeCell ref="AF155:AI155"/>
    <mergeCell ref="AJ155:AM155"/>
    <mergeCell ref="AN155:AN156"/>
    <mergeCell ref="B156:M157"/>
    <mergeCell ref="N156:R157"/>
    <mergeCell ref="S156:W157"/>
    <mergeCell ref="X156:AE157"/>
    <mergeCell ref="AF156:AI156"/>
    <mergeCell ref="AJ156:AM156"/>
    <mergeCell ref="AF157:AM157"/>
    <mergeCell ref="B155:M155"/>
    <mergeCell ref="B158:M158"/>
    <mergeCell ref="N158:W158"/>
    <mergeCell ref="X158:AH158"/>
    <mergeCell ref="AI158:AM158"/>
    <mergeCell ref="B159:M159"/>
    <mergeCell ref="N159:W159"/>
    <mergeCell ref="X159:AH159"/>
    <mergeCell ref="AI159:AM159"/>
    <mergeCell ref="B160:AM160"/>
    <mergeCell ref="C162:AM162"/>
    <mergeCell ref="C163:AM163"/>
    <mergeCell ref="C164:AM164"/>
    <mergeCell ref="C165:AM165"/>
    <mergeCell ref="B166:AM166"/>
    <mergeCell ref="B167:C167"/>
    <mergeCell ref="D167:O167"/>
    <mergeCell ref="P167:Q167"/>
    <mergeCell ref="R167:AB167"/>
    <mergeCell ref="AC167:AE167"/>
    <mergeCell ref="AF167:AM167"/>
    <mergeCell ref="B169:M169"/>
    <mergeCell ref="N169:R169"/>
    <mergeCell ref="S169:W169"/>
    <mergeCell ref="X169:AE169"/>
    <mergeCell ref="AF169:AI169"/>
    <mergeCell ref="AJ169:AM169"/>
    <mergeCell ref="AN169:AN170"/>
    <mergeCell ref="B170:M171"/>
    <mergeCell ref="N170:R171"/>
    <mergeCell ref="S170:W171"/>
    <mergeCell ref="X170:AE171"/>
    <mergeCell ref="AF170:AI170"/>
    <mergeCell ref="AJ170:AM170"/>
    <mergeCell ref="AF171:AM171"/>
    <mergeCell ref="B172:M172"/>
    <mergeCell ref="N172:W172"/>
    <mergeCell ref="X172:AH172"/>
    <mergeCell ref="AI172:AM172"/>
    <mergeCell ref="B173:M173"/>
    <mergeCell ref="N173:W173"/>
    <mergeCell ref="X173:AH173"/>
    <mergeCell ref="AI173:AM173"/>
    <mergeCell ref="B174:AM174"/>
    <mergeCell ref="C175:AM175"/>
    <mergeCell ref="C176:AM176"/>
    <mergeCell ref="C177:AM177"/>
    <mergeCell ref="C178:AM178"/>
    <mergeCell ref="C179:AM179"/>
    <mergeCell ref="B180:AM180"/>
    <mergeCell ref="B181:C181"/>
    <mergeCell ref="D181:O181"/>
    <mergeCell ref="P181:Q181"/>
    <mergeCell ref="R181:AB181"/>
    <mergeCell ref="AC181:AE181"/>
    <mergeCell ref="AF181:AM181"/>
    <mergeCell ref="AI187:AM187"/>
    <mergeCell ref="B188:AM188"/>
    <mergeCell ref="B183:M183"/>
    <mergeCell ref="N183:R183"/>
    <mergeCell ref="S183:W183"/>
    <mergeCell ref="X183:AE183"/>
    <mergeCell ref="AF183:AI183"/>
    <mergeCell ref="AJ183:AM183"/>
    <mergeCell ref="AN183:AN184"/>
    <mergeCell ref="B184:M185"/>
    <mergeCell ref="N184:R185"/>
    <mergeCell ref="S184:W185"/>
    <mergeCell ref="X184:AE185"/>
    <mergeCell ref="AF184:AI184"/>
    <mergeCell ref="AJ184:AM184"/>
    <mergeCell ref="AF185:AM185"/>
    <mergeCell ref="D201:I201"/>
    <mergeCell ref="AA202:AI202"/>
    <mergeCell ref="S83:S84"/>
    <mergeCell ref="U83:AB84"/>
    <mergeCell ref="AN83:AN84"/>
    <mergeCell ref="C189:AM189"/>
    <mergeCell ref="C190:AM190"/>
    <mergeCell ref="C191:AM191"/>
    <mergeCell ref="C192:AM192"/>
    <mergeCell ref="C193:AM193"/>
    <mergeCell ref="B194:AM194"/>
    <mergeCell ref="B195:C195"/>
    <mergeCell ref="D195:O195"/>
    <mergeCell ref="P195:Q195"/>
    <mergeCell ref="R195:AB195"/>
    <mergeCell ref="AC195:AE195"/>
    <mergeCell ref="AF195:AM195"/>
    <mergeCell ref="B186:M186"/>
    <mergeCell ref="N186:W186"/>
    <mergeCell ref="X186:AH186"/>
    <mergeCell ref="AI186:AM186"/>
    <mergeCell ref="B187:M187"/>
    <mergeCell ref="N187:W187"/>
    <mergeCell ref="X187:AH187"/>
  </mergeCells>
  <dataValidations disablePrompts="1" count="1">
    <dataValidation type="list" allowBlank="1" showInputMessage="1" showErrorMessage="1" sqref="S100 S114 S128 S142 S156 S170 S184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49" fitToHeight="4" orientation="portrait" r:id="rId1"/>
  <headerFooter>
    <oddFooter>&amp;C&amp;10Página &amp;P de &amp;N</oddFooter>
  </headerFooter>
  <rowBreaks count="2" manualBreakCount="2">
    <brk id="67" max="39" man="1"/>
    <brk id="126" max="39" man="1"/>
  </rowBreaks>
  <ignoredErrors>
    <ignoredError sqref="B105:B10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PERSONAL17</cp:lastModifiedBy>
  <cp:lastPrinted>2021-05-17T17:15:45Z</cp:lastPrinted>
  <dcterms:created xsi:type="dcterms:W3CDTF">2017-07-05T16:06:06Z</dcterms:created>
  <dcterms:modified xsi:type="dcterms:W3CDTF">2026-05-21T16:19:43Z</dcterms:modified>
</cp:coreProperties>
</file>